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" activeTab="4"/>
  </bookViews>
  <sheets>
    <sheet name="和平街道" sheetId="1" r:id="rId1"/>
    <sheet name="光明街道" sheetId="2" r:id="rId2"/>
    <sheet name="朴屯街道" sheetId="3" r:id="rId3"/>
    <sheet name="演武街道" sheetId="4" r:id="rId4"/>
    <sheet name="建设街道" sheetId="5" r:id="rId5"/>
    <sheet name="塔峪镇" sheetId="6" r:id="rId6"/>
    <sheet name="工农街道" sheetId="7" r:id="rId7"/>
  </sheets>
  <definedNames>
    <definedName name="_xlnm._FilterDatabase" localSheetId="1" hidden="1">光明街道!$A$1:$E$788</definedName>
    <definedName name="_xlnm._FilterDatabase" localSheetId="2" hidden="1">朴屯街道!$A$1:$E$456</definedName>
    <definedName name="_xlnm._FilterDatabase" localSheetId="3" hidden="1">演武街道!$A$1:$E$535</definedName>
    <definedName name="_xlnm._FilterDatabase" localSheetId="4" hidden="1">建设街道!$A$1:$E$753</definedName>
    <definedName name="_xlnm._FilterDatabase" localSheetId="5" hidden="1">塔峪镇!$A$1:$E$541</definedName>
    <definedName name="_xlnm._FilterDatabase" localSheetId="6" hidden="1">工农街道!$A$1:$E$364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<sst xmlns="http://schemas.openxmlformats.org/spreadsheetml/2006/main" count="17796" uniqueCount="13739">
  <si>
    <t>序号</t>
  </si>
  <si>
    <t>单位名称</t>
  </si>
  <si>
    <t>单位地址</t>
  </si>
  <si>
    <t>单位联系人</t>
  </si>
  <si>
    <t>联系人联系电话</t>
  </si>
  <si>
    <t>敖东大药房</t>
  </si>
  <si>
    <t>开源街13号</t>
  </si>
  <si>
    <t>王*丹</t>
  </si>
  <si>
    <t>135****5253</t>
  </si>
  <si>
    <t>和音钢琴（开源）</t>
  </si>
  <si>
    <t>雷锋路东段65-2号</t>
  </si>
  <si>
    <t>刘*玲</t>
  </si>
  <si>
    <t>130****2078</t>
  </si>
  <si>
    <t>畅盈律师事务所</t>
  </si>
  <si>
    <t>望花大街16号楼</t>
  </si>
  <si>
    <t>关*生</t>
  </si>
  <si>
    <t>139****7168</t>
  </si>
  <si>
    <t>辽宁昊泽律师事务所</t>
  </si>
  <si>
    <t>雷锋路东段69号</t>
  </si>
  <si>
    <t>李*婷</t>
  </si>
  <si>
    <t>156****0016</t>
  </si>
  <si>
    <t>阳光供暖</t>
  </si>
  <si>
    <t>本溪路东段32-2号</t>
  </si>
  <si>
    <t>王*斌</t>
  </si>
  <si>
    <t>139****8197</t>
  </si>
  <si>
    <t>晶品服饰特卖场</t>
  </si>
  <si>
    <t>徐*梅</t>
  </si>
  <si>
    <t>150****3345</t>
  </si>
  <si>
    <t>望花区陈茹口腔科诊所</t>
  </si>
  <si>
    <t>望花区雷锋路东段65-3号</t>
  </si>
  <si>
    <t>陈*</t>
  </si>
  <si>
    <t>151****8399</t>
  </si>
  <si>
    <t>润博托管</t>
  </si>
  <si>
    <t>雷锋路东段65-3号</t>
  </si>
  <si>
    <t>张*</t>
  </si>
  <si>
    <t>138****1739</t>
  </si>
  <si>
    <t>艾琳美妆</t>
  </si>
  <si>
    <t>林*</t>
  </si>
  <si>
    <t>189****1227</t>
  </si>
  <si>
    <t>弘楷练家</t>
  </si>
  <si>
    <t>本溪路东段32-1号</t>
  </si>
  <si>
    <t>高*凯</t>
  </si>
  <si>
    <t>138****1995</t>
  </si>
  <si>
    <t>服装零活</t>
  </si>
  <si>
    <t>李*</t>
  </si>
  <si>
    <t>138****5043</t>
  </si>
  <si>
    <t>家政服务</t>
  </si>
  <si>
    <t>138****6525</t>
  </si>
  <si>
    <t>张帆丧事服务</t>
  </si>
  <si>
    <t>天程小区便利店</t>
  </si>
  <si>
    <t>刘*</t>
  </si>
  <si>
    <t>139****2490</t>
  </si>
  <si>
    <t>鼎汇丰火锅食材超市</t>
  </si>
  <si>
    <t>本溪路东段32号</t>
  </si>
  <si>
    <t>鄂*峰</t>
  </si>
  <si>
    <t>182****9567</t>
  </si>
  <si>
    <t>杨老四丧事服务</t>
  </si>
  <si>
    <t>杨*库</t>
  </si>
  <si>
    <t>130****5274</t>
  </si>
  <si>
    <t>惠民大众浴池</t>
  </si>
  <si>
    <t>158****3345</t>
  </si>
  <si>
    <t>萌初托管</t>
  </si>
  <si>
    <t>本溪路东段30号</t>
  </si>
  <si>
    <t>王*尧</t>
  </si>
  <si>
    <t>138****9863</t>
  </si>
  <si>
    <t>辽叶E家</t>
  </si>
  <si>
    <t>本溪路东段30-1号</t>
  </si>
  <si>
    <t>刘*霞</t>
  </si>
  <si>
    <t>158****4321</t>
  </si>
  <si>
    <t>简单学习网</t>
  </si>
  <si>
    <t>宫*鹏</t>
  </si>
  <si>
    <t>186****6500</t>
  </si>
  <si>
    <t>自家小炒</t>
  </si>
  <si>
    <t>本溪路东段34号</t>
  </si>
  <si>
    <t>130****5756</t>
  </si>
  <si>
    <t>105铁丝小肉串</t>
  </si>
  <si>
    <t>176****5527</t>
  </si>
  <si>
    <t>小熊猫披萨</t>
  </si>
  <si>
    <t>丁*宇</t>
  </si>
  <si>
    <t>131****0278</t>
  </si>
  <si>
    <t>曦湉水果捞</t>
  </si>
  <si>
    <t>康*妍</t>
  </si>
  <si>
    <t>130****3006</t>
  </si>
  <si>
    <t>夏慧数码照相</t>
  </si>
  <si>
    <t>本溪路东段36号</t>
  </si>
  <si>
    <t>蒋*庆</t>
  </si>
  <si>
    <t>131****2276</t>
  </si>
  <si>
    <t>亿客源超市</t>
  </si>
  <si>
    <t>韩*</t>
  </si>
  <si>
    <t>158****9586</t>
  </si>
  <si>
    <t>靓点文具礼品店</t>
  </si>
  <si>
    <t>吕*轩</t>
  </si>
  <si>
    <t>133****9856</t>
  </si>
  <si>
    <t>小胖包子铺</t>
  </si>
  <si>
    <t>白*池</t>
  </si>
  <si>
    <t>182****2288</t>
  </si>
  <si>
    <t>钱多多超市</t>
  </si>
  <si>
    <t>雷锋路东段73号</t>
  </si>
  <si>
    <t>励*华</t>
  </si>
  <si>
    <t>136****7793</t>
  </si>
  <si>
    <t>希希奶茶店</t>
  </si>
  <si>
    <t>颜*</t>
  </si>
  <si>
    <t>159****3093</t>
  </si>
  <si>
    <t>台北花艺</t>
  </si>
  <si>
    <t>李*楠</t>
  </si>
  <si>
    <t>186****0244</t>
  </si>
  <si>
    <t>润平法律服务所</t>
  </si>
  <si>
    <t>时*菊</t>
  </si>
  <si>
    <t>158****6555</t>
  </si>
  <si>
    <t>和平律师事务所</t>
  </si>
  <si>
    <t>宗*</t>
  </si>
  <si>
    <t>186****8972</t>
  </si>
  <si>
    <t>富察酒坊</t>
  </si>
  <si>
    <t>富*东</t>
  </si>
  <si>
    <t>139****2678</t>
  </si>
  <si>
    <t>爱多鲜花</t>
  </si>
  <si>
    <t>望花大街16号</t>
  </si>
  <si>
    <t>王*</t>
  </si>
  <si>
    <t>133****1819</t>
  </si>
  <si>
    <t>羊杂面</t>
  </si>
  <si>
    <t>望花大街14号</t>
  </si>
  <si>
    <t>孙*宇</t>
  </si>
  <si>
    <t>138****6621</t>
  </si>
  <si>
    <t>马中医推拿按摩</t>
  </si>
  <si>
    <t>马*波</t>
  </si>
  <si>
    <t>133****7999</t>
  </si>
  <si>
    <t>博学教育</t>
  </si>
  <si>
    <t>开源街15号</t>
  </si>
  <si>
    <t>苏*荣</t>
  </si>
  <si>
    <t>130****2290</t>
  </si>
  <si>
    <t>民权法律</t>
  </si>
  <si>
    <t>刘*山</t>
  </si>
  <si>
    <t>139****6148</t>
  </si>
  <si>
    <t>一口甜水果店</t>
  </si>
  <si>
    <t>本溪路东段36号楼3单元101号</t>
  </si>
  <si>
    <t>李*潼</t>
  </si>
  <si>
    <t>158****9888</t>
  </si>
  <si>
    <t>5元洗鞋</t>
  </si>
  <si>
    <t>开源街13号楼309号</t>
  </si>
  <si>
    <t>佟*</t>
  </si>
  <si>
    <t>130****5246</t>
  </si>
  <si>
    <t>月上茶颜鲜花店</t>
  </si>
  <si>
    <t>本溪路东段34号楼3单元101号</t>
  </si>
  <si>
    <t>王*兴</t>
  </si>
  <si>
    <t>186****6162</t>
  </si>
  <si>
    <t>邮政储蓄</t>
  </si>
  <si>
    <t>许*雪</t>
  </si>
  <si>
    <t>576***21</t>
  </si>
  <si>
    <t>人保公司</t>
  </si>
  <si>
    <t>任*冶</t>
  </si>
  <si>
    <t>158****3333</t>
  </si>
  <si>
    <t>建设银行</t>
  </si>
  <si>
    <t>孟*生</t>
  </si>
  <si>
    <t>138****7451</t>
  </si>
  <si>
    <t>鑫顺达雕刻</t>
  </si>
  <si>
    <t>段*田</t>
  </si>
  <si>
    <t>150****2095</t>
  </si>
  <si>
    <t>莲花生</t>
  </si>
  <si>
    <t>鲁*林</t>
  </si>
  <si>
    <t>147****7066</t>
  </si>
  <si>
    <t>锁具大全</t>
  </si>
  <si>
    <t>苗*</t>
  </si>
  <si>
    <t>131****1566</t>
  </si>
  <si>
    <t>新湘印复印社</t>
  </si>
  <si>
    <t>望花大街14-1号2单元103号</t>
  </si>
  <si>
    <t>曾*吾</t>
  </si>
  <si>
    <t>155****1456</t>
  </si>
  <si>
    <t>串来串去</t>
  </si>
  <si>
    <t>本溪路东段30号楼</t>
  </si>
  <si>
    <t>176****2630</t>
  </si>
  <si>
    <t>晨熙托管班</t>
  </si>
  <si>
    <t>赵*</t>
  </si>
  <si>
    <t>182****1554</t>
  </si>
  <si>
    <t>缘来旅店</t>
  </si>
  <si>
    <t>雷锋路东段73号楼</t>
  </si>
  <si>
    <t>毛*霞</t>
  </si>
  <si>
    <t>139****9386</t>
  </si>
  <si>
    <t>悦童儿童托管</t>
  </si>
  <si>
    <t>望花大街14-1号楼</t>
  </si>
  <si>
    <t>高*</t>
  </si>
  <si>
    <t>135****0123</t>
  </si>
  <si>
    <t>幸福驿站</t>
  </si>
  <si>
    <t>徐*瑶</t>
  </si>
  <si>
    <t>150****6649</t>
  </si>
  <si>
    <t>徐老师看护</t>
  </si>
  <si>
    <t>开源街13号楼</t>
  </si>
  <si>
    <t>徐*</t>
  </si>
  <si>
    <t>159****2996</t>
  </si>
  <si>
    <t>相约米线</t>
  </si>
  <si>
    <t>185****9192</t>
  </si>
  <si>
    <t>联发综合超市</t>
  </si>
  <si>
    <t>150****5352</t>
  </si>
  <si>
    <t>步大叔黏糊麻辣烫</t>
  </si>
  <si>
    <t>何*峰</t>
  </si>
  <si>
    <t>138****8072</t>
  </si>
  <si>
    <t>福之源养生馆</t>
  </si>
  <si>
    <t>本溪路东段34号楼</t>
  </si>
  <si>
    <t>孙*艺</t>
  </si>
  <si>
    <t>139****4279</t>
  </si>
  <si>
    <t>GY造型</t>
  </si>
  <si>
    <t>关*</t>
  </si>
  <si>
    <t>136****5799</t>
  </si>
  <si>
    <t>英子美发</t>
  </si>
  <si>
    <t>屠*</t>
  </si>
  <si>
    <t>159****3913</t>
  </si>
  <si>
    <t>健康大药房</t>
  </si>
  <si>
    <t>刘*辉</t>
  </si>
  <si>
    <t>139****5158</t>
  </si>
  <si>
    <t>施福堂药房</t>
  </si>
  <si>
    <t>566***22</t>
  </si>
  <si>
    <t>合一堂养生馆</t>
  </si>
  <si>
    <t>康*</t>
  </si>
  <si>
    <t>136****6063</t>
  </si>
  <si>
    <t>学源小餐厅</t>
  </si>
  <si>
    <t>王*芬</t>
  </si>
  <si>
    <t>156****6868</t>
  </si>
  <si>
    <t>元源超市</t>
  </si>
  <si>
    <t>李*元</t>
  </si>
  <si>
    <t>188****5855</t>
  </si>
  <si>
    <t>抚顺市望花区鑫天赋书店</t>
  </si>
  <si>
    <t>辽宁省抚顺市望花区望花大街16号楼北面第二非住宅</t>
  </si>
  <si>
    <t>路*雪</t>
  </si>
  <si>
    <t>131****5885</t>
  </si>
  <si>
    <t>摩可多精准瘦身中心</t>
  </si>
  <si>
    <t>本溪路东段34号楼4-101号</t>
  </si>
  <si>
    <t>刘*月</t>
  </si>
  <si>
    <t>158****3797</t>
  </si>
  <si>
    <t>木钥桌游</t>
  </si>
  <si>
    <t>本溪路东段36号5单元101号</t>
  </si>
  <si>
    <t>正骨推拿</t>
  </si>
  <si>
    <t>雷锋路东段65-2号楼5单元204号</t>
  </si>
  <si>
    <t>魏*民</t>
  </si>
  <si>
    <t>131****5505</t>
  </si>
  <si>
    <t>鑫盈酸奶</t>
  </si>
  <si>
    <t>雷锋路东段65-2号楼3门市</t>
  </si>
  <si>
    <t>138****6132</t>
  </si>
  <si>
    <t>捂谷食香（回家湖南菜）</t>
  </si>
  <si>
    <t>开元街13号</t>
  </si>
  <si>
    <t>186****8344</t>
  </si>
  <si>
    <t>杨福记老味抻面</t>
  </si>
  <si>
    <t>杨*</t>
  </si>
  <si>
    <t>182****2227</t>
  </si>
  <si>
    <t>成大方圆药房</t>
  </si>
  <si>
    <t>丹东路东段帝景翰苑8号楼</t>
  </si>
  <si>
    <t>隋*</t>
  </si>
  <si>
    <t>156****2686</t>
  </si>
  <si>
    <t>抚顺市望花区伍六七剧本棋牌休闲服务门市部（567剧本杀）</t>
  </si>
  <si>
    <t>辽宁省抚顺市望花区丹东路与昌图街交汇处帝景翰苑8号楼5号门市3楼</t>
  </si>
  <si>
    <t>夏*</t>
  </si>
  <si>
    <t>186****1866</t>
  </si>
  <si>
    <t>意宏商行</t>
  </si>
  <si>
    <t>本溪路东段27号楼2单105</t>
  </si>
  <si>
    <t>刘*艳</t>
  </si>
  <si>
    <t>159****7889</t>
  </si>
  <si>
    <t>意顺达超市</t>
  </si>
  <si>
    <t>本溪路东段27号楼2单106</t>
  </si>
  <si>
    <t>薛*举</t>
  </si>
  <si>
    <t>150****8844</t>
  </si>
  <si>
    <t>好心情文具店</t>
  </si>
  <si>
    <t>建昌街31号楼   （9号楼）</t>
  </si>
  <si>
    <t>徐*涵</t>
  </si>
  <si>
    <t>138****4759</t>
  </si>
  <si>
    <t>爱来文具店</t>
  </si>
  <si>
    <t>本溪路东段25号楼1单101（10号楼）</t>
  </si>
  <si>
    <t>133****7978</t>
  </si>
  <si>
    <t>帝景惠多食品店</t>
  </si>
  <si>
    <t>丹东路东段帝景翰苑E字楼</t>
  </si>
  <si>
    <t>陈*玲</t>
  </si>
  <si>
    <t>134****6669</t>
  </si>
  <si>
    <t>明顺购物便利店</t>
  </si>
  <si>
    <t>丹东路东段帝景翰苑6号楼</t>
  </si>
  <si>
    <t>钱*林</t>
  </si>
  <si>
    <t>182****3090</t>
  </si>
  <si>
    <t>自主学习班</t>
  </si>
  <si>
    <t>帝景翰苑5号楼2单元104</t>
  </si>
  <si>
    <t>唐*</t>
  </si>
  <si>
    <t>138****7971</t>
  </si>
  <si>
    <t>祁雨酒厂</t>
  </si>
  <si>
    <t>建昌街25-1（27号楼楼前）</t>
  </si>
  <si>
    <t>冯*玲</t>
  </si>
  <si>
    <t>159****2777</t>
  </si>
  <si>
    <t>抚顺航科金属材料有限公司</t>
  </si>
  <si>
    <t>帝景翰苑8号楼</t>
  </si>
  <si>
    <t>盖*军</t>
  </si>
  <si>
    <t>133****5506</t>
  </si>
  <si>
    <t>启航教育</t>
  </si>
  <si>
    <t>本溪路东段29号楼7门市</t>
  </si>
  <si>
    <t>梁*勤</t>
  </si>
  <si>
    <t>139****1648</t>
  </si>
  <si>
    <t>玲喜拉面馆</t>
  </si>
  <si>
    <t>本溪路东段29号楼8门市</t>
  </si>
  <si>
    <t>王*玲</t>
  </si>
  <si>
    <t>150****9459</t>
  </si>
  <si>
    <t>望花区王文博口腔科诊所</t>
  </si>
  <si>
    <t>望花区本溪路东段29号楼东9号门市</t>
  </si>
  <si>
    <t>王*博</t>
  </si>
  <si>
    <t>150****7388</t>
  </si>
  <si>
    <t>朋思教育</t>
  </si>
  <si>
    <t>本溪路东段29号楼10门市</t>
  </si>
  <si>
    <t>189****0906</t>
  </si>
  <si>
    <t>雪糕批发</t>
  </si>
  <si>
    <t>本溪路东段29号楼12门市</t>
  </si>
  <si>
    <t>166****3477</t>
  </si>
  <si>
    <t>万德建设集团股份有限公司</t>
  </si>
  <si>
    <t>丹东路与昌图街交汇处A号楼</t>
  </si>
  <si>
    <t>赵*生</t>
  </si>
  <si>
    <t>152****6119</t>
  </si>
  <si>
    <t>鹏颖美术室</t>
  </si>
  <si>
    <t>本溪路东段27号楼2单103</t>
  </si>
  <si>
    <t>段*丽</t>
  </si>
  <si>
    <t>158****6098</t>
  </si>
  <si>
    <t>晓静仪表</t>
  </si>
  <si>
    <t>本溪路东段27号楼2单104</t>
  </si>
  <si>
    <t>马*华</t>
  </si>
  <si>
    <t>131****8911</t>
  </si>
  <si>
    <t>望花区刘艳华口腔科诊所</t>
  </si>
  <si>
    <t>望花区建昌街29号楼1单位101号</t>
  </si>
  <si>
    <t>刘*华</t>
  </si>
  <si>
    <t>130****7901</t>
  </si>
  <si>
    <t>望花区李群内科诊所</t>
  </si>
  <si>
    <t>辽宁省抚顺市望花区丹东路建昌街帝景翰苑A-6A-7门市</t>
  </si>
  <si>
    <t>130****9509</t>
  </si>
  <si>
    <t>鑫资易机械设备有限公司</t>
  </si>
  <si>
    <t>开原街26号楼4单元501</t>
  </si>
  <si>
    <t>孙*</t>
  </si>
  <si>
    <t>130****5255</t>
  </si>
  <si>
    <t>辽宁晟通系统集成工程有限公司</t>
  </si>
  <si>
    <t>137****1550</t>
  </si>
  <si>
    <t>优之佳超市</t>
  </si>
  <si>
    <t>建昌街25-1   （27号楼楼前）</t>
  </si>
  <si>
    <t>王*凤</t>
  </si>
  <si>
    <t>151****7430</t>
  </si>
  <si>
    <t>雅迪电动车</t>
  </si>
  <si>
    <t>本溪路东段25号楼1单106</t>
  </si>
  <si>
    <t>赵*春</t>
  </si>
  <si>
    <t>134****9015</t>
  </si>
  <si>
    <t>爱玛（超威）电动车</t>
  </si>
  <si>
    <t>本溪路东段25号楼2单104</t>
  </si>
  <si>
    <t>李*鑫</t>
  </si>
  <si>
    <t>旺角超市</t>
  </si>
  <si>
    <t>本溪路东段29号楼15门市</t>
  </si>
  <si>
    <t>万*</t>
  </si>
  <si>
    <t>136****5902</t>
  </si>
  <si>
    <t>童心托管</t>
  </si>
  <si>
    <t>本溪路东段25号楼1单201</t>
  </si>
  <si>
    <t>韩*君</t>
  </si>
  <si>
    <t>159****8620</t>
  </si>
  <si>
    <t>速成看护</t>
  </si>
  <si>
    <t>本溪路东段25号楼2单102</t>
  </si>
  <si>
    <t>152****5374</t>
  </si>
  <si>
    <t>兔喜快递</t>
  </si>
  <si>
    <t>丹东路与昌图街交汇处B号楼7号门市</t>
  </si>
  <si>
    <t>程*东</t>
  </si>
  <si>
    <t>138****0677</t>
  </si>
  <si>
    <t>菜鸟驿站</t>
  </si>
  <si>
    <t>25号楼车棚子  （25号楼楼前）</t>
  </si>
  <si>
    <t>梁*</t>
  </si>
  <si>
    <t>156****5695</t>
  </si>
  <si>
    <t>抚顺广新运输有限公司</t>
  </si>
  <si>
    <t>丹东路东段帝景翰苑5号楼</t>
  </si>
  <si>
    <t>苑*新</t>
  </si>
  <si>
    <t>135****6116</t>
  </si>
  <si>
    <t>辽宁鑫虎房地产有限公司</t>
  </si>
  <si>
    <t>丹东路东段66号楼  E字楼15楼</t>
  </si>
  <si>
    <t>杨*红</t>
  </si>
  <si>
    <t>133****9819</t>
  </si>
  <si>
    <t>诚顺中介</t>
  </si>
  <si>
    <t>165****6789</t>
  </si>
  <si>
    <t>茶小添甜品奶茶屋</t>
  </si>
  <si>
    <t>本溪路东段27号楼2单102</t>
  </si>
  <si>
    <t>王*琴</t>
  </si>
  <si>
    <t>130****3083</t>
  </si>
  <si>
    <t>沈家早点</t>
  </si>
  <si>
    <t>本溪路东段29号楼2门市</t>
  </si>
  <si>
    <t>宫*</t>
  </si>
  <si>
    <t>158****5258</t>
  </si>
  <si>
    <t>糖不甜烘焙</t>
  </si>
  <si>
    <t>本溪路东段29号楼3门市</t>
  </si>
  <si>
    <t>156****3747</t>
  </si>
  <si>
    <t>齐品达烤肉饭</t>
  </si>
  <si>
    <t>本溪路东段29号楼4门市</t>
  </si>
  <si>
    <t>赵*鹏</t>
  </si>
  <si>
    <t>176****3087</t>
  </si>
  <si>
    <t>宏图烧烤</t>
  </si>
  <si>
    <t>本溪路东段29号楼13门市</t>
  </si>
  <si>
    <t>张*雨</t>
  </si>
  <si>
    <t>151****6967</t>
  </si>
  <si>
    <t>李枫如意冷面店</t>
  </si>
  <si>
    <t>开原街30号楼5单102（23号楼）</t>
  </si>
  <si>
    <t>156****5727</t>
  </si>
  <si>
    <t>付玉良殡葬用品店</t>
  </si>
  <si>
    <t>开原街20号楼（22号楼）</t>
  </si>
  <si>
    <t>付*</t>
  </si>
  <si>
    <t>132****4633</t>
  </si>
  <si>
    <t>蔬菜店</t>
  </si>
  <si>
    <t>雷锋社区开原市场东侧</t>
  </si>
  <si>
    <t>姜*杰</t>
  </si>
  <si>
    <t>130****1208</t>
  </si>
  <si>
    <t>麦花香饼店</t>
  </si>
  <si>
    <t>王*文</t>
  </si>
  <si>
    <t>151****0971</t>
  </si>
  <si>
    <t>雪付鲜肉店</t>
  </si>
  <si>
    <t>田*付</t>
  </si>
  <si>
    <t>156****1711</t>
  </si>
  <si>
    <t>红高粱酒坊</t>
  </si>
  <si>
    <t>唐*海</t>
  </si>
  <si>
    <t>130****9818</t>
  </si>
  <si>
    <t>烤鸭 板鸭 熏鸭</t>
  </si>
  <si>
    <t>汪*琴</t>
  </si>
  <si>
    <t>134****8264</t>
  </si>
  <si>
    <t>老师炸鸡架 鸡腿</t>
  </si>
  <si>
    <t>张*连</t>
  </si>
  <si>
    <t>130****4347</t>
  </si>
  <si>
    <t>郭先生熟食</t>
  </si>
  <si>
    <t>郭*坚</t>
  </si>
  <si>
    <t>151****2182</t>
  </si>
  <si>
    <t>领鲜猪肉</t>
  </si>
  <si>
    <t>孟*福</t>
  </si>
  <si>
    <t>189****1299</t>
  </si>
  <si>
    <t>重庆切面</t>
  </si>
  <si>
    <t>向*奎</t>
  </si>
  <si>
    <t>183****7318</t>
  </si>
  <si>
    <t>顺鑫熟食店</t>
  </si>
  <si>
    <t>李*荣</t>
  </si>
  <si>
    <t>138****3865</t>
  </si>
  <si>
    <t>顺祥风味香肠</t>
  </si>
  <si>
    <t>王*宇</t>
  </si>
  <si>
    <t>186****8813</t>
  </si>
  <si>
    <t>小布丁辣鱼</t>
  </si>
  <si>
    <t>马*兰</t>
  </si>
  <si>
    <t>131****5838</t>
  </si>
  <si>
    <t>牛羊肉铺</t>
  </si>
  <si>
    <t>张*良</t>
  </si>
  <si>
    <t>158****7726</t>
  </si>
  <si>
    <t>双汇冷鲜肉</t>
  </si>
  <si>
    <t>安*杰</t>
  </si>
  <si>
    <t>158****9642</t>
  </si>
  <si>
    <t>千喜鹤冷鲜肉</t>
  </si>
  <si>
    <t>133****5390</t>
  </si>
  <si>
    <t>凯哥风味快餐</t>
  </si>
  <si>
    <t>曹*</t>
  </si>
  <si>
    <t>159****9504</t>
  </si>
  <si>
    <t>小田蔬菜</t>
  </si>
  <si>
    <t>田*武</t>
  </si>
  <si>
    <t>150****9542</t>
  </si>
  <si>
    <t>福林蛋业</t>
  </si>
  <si>
    <t>崔*</t>
  </si>
  <si>
    <t>130****9737</t>
  </si>
  <si>
    <t>韩中缘拌菜</t>
  </si>
  <si>
    <t>田*</t>
  </si>
  <si>
    <t>132****3657</t>
  </si>
  <si>
    <t>皓月牛羊肉店</t>
  </si>
  <si>
    <t>186****8090</t>
  </si>
  <si>
    <t>金花干果</t>
  </si>
  <si>
    <t>桂*云</t>
  </si>
  <si>
    <t>150****4762</t>
  </si>
  <si>
    <t>炸鸡腿店</t>
  </si>
  <si>
    <t>罗*</t>
  </si>
  <si>
    <t>182****4600</t>
  </si>
  <si>
    <t>洪旺水果超市</t>
  </si>
  <si>
    <t>杨*旺</t>
  </si>
  <si>
    <t>159****2860</t>
  </si>
  <si>
    <t>早点吃好</t>
  </si>
  <si>
    <t>焦*江</t>
  </si>
  <si>
    <t>130****5345</t>
  </si>
  <si>
    <t>刘记大碗面</t>
  </si>
  <si>
    <t>131****3511</t>
  </si>
  <si>
    <t>周勇小笼包</t>
  </si>
  <si>
    <t>周*</t>
  </si>
  <si>
    <t>198****6657</t>
  </si>
  <si>
    <t>马二寿衣店</t>
  </si>
  <si>
    <t>付*邦</t>
  </si>
  <si>
    <t>132****9255</t>
  </si>
  <si>
    <t>抚顺市望花区浠霹美甲美睫店</t>
  </si>
  <si>
    <t>本溪路东段29号楼8号门市</t>
  </si>
  <si>
    <t>132****3527</t>
  </si>
  <si>
    <t>绅度造型</t>
  </si>
  <si>
    <t>本溪路东段27号楼1单101（11号楼）</t>
  </si>
  <si>
    <t>王*卜</t>
  </si>
  <si>
    <t>151****0201</t>
  </si>
  <si>
    <t>ZM发型设计室</t>
  </si>
  <si>
    <t>本溪路东段27号楼1单105</t>
  </si>
  <si>
    <t>138****0251</t>
  </si>
  <si>
    <t>张小霞发艺店</t>
  </si>
  <si>
    <t>本溪路东段29号楼11门市</t>
  </si>
  <si>
    <t>张*霞</t>
  </si>
  <si>
    <t>138****7797</t>
  </si>
  <si>
    <t>本溪路东段29号楼1门市（小二楼）</t>
  </si>
  <si>
    <t>姜*顺</t>
  </si>
  <si>
    <t>134****5001</t>
  </si>
  <si>
    <t>施福堂大药房</t>
  </si>
  <si>
    <t>温*娜</t>
  </si>
  <si>
    <t>156****4646</t>
  </si>
  <si>
    <t>沁沐美肤减肥会馆</t>
  </si>
  <si>
    <t>本溪路东段27号楼1单102</t>
  </si>
  <si>
    <t>189****6705</t>
  </si>
  <si>
    <t>通即康健康馆</t>
  </si>
  <si>
    <t>本溪路东段27号楼1单106</t>
  </si>
  <si>
    <t>祝*杰</t>
  </si>
  <si>
    <t>159****1881</t>
  </si>
  <si>
    <t>百姓超市</t>
  </si>
  <si>
    <t>弘博托管服务中心</t>
  </si>
  <si>
    <t>帝景翰苑2号楼3号门市</t>
  </si>
  <si>
    <t>刘*一</t>
  </si>
  <si>
    <t>151****3338</t>
  </si>
  <si>
    <t>治豪超市店</t>
  </si>
  <si>
    <t>天和帝景翰苑与昌图街交汇处A#5号楼5号门市</t>
  </si>
  <si>
    <t>王*豪</t>
  </si>
  <si>
    <t>182****2555</t>
  </si>
  <si>
    <t>酒伴火塘</t>
  </si>
  <si>
    <t>丹东路天和帝景翰苑8号楼1号门市1层</t>
  </si>
  <si>
    <t>曾*一</t>
  </si>
  <si>
    <t>173****9052</t>
  </si>
  <si>
    <t>满米鲜果捞</t>
  </si>
  <si>
    <t>望花区丹东路与昌图街交汇处6号楼1号门市</t>
  </si>
  <si>
    <t>王*梅</t>
  </si>
  <si>
    <t>159****4563</t>
  </si>
  <si>
    <t>飞呈华影便利店</t>
  </si>
  <si>
    <t>开原街27号楼</t>
  </si>
  <si>
    <t>许*</t>
  </si>
  <si>
    <t>138****1503</t>
  </si>
  <si>
    <t>健康大药房(祥康店)</t>
  </si>
  <si>
    <t>雷锋路东段72号楼门市</t>
  </si>
  <si>
    <t>139****158</t>
  </si>
  <si>
    <t>福兴茶庄</t>
  </si>
  <si>
    <t>开原街31号楼</t>
  </si>
  <si>
    <t>130****1855
138****7165</t>
  </si>
  <si>
    <t>丹霞干洗店</t>
  </si>
  <si>
    <t>开原街33号楼</t>
  </si>
  <si>
    <t>于*艳</t>
  </si>
  <si>
    <t>131****4731</t>
  </si>
  <si>
    <t>韩强家福超市</t>
  </si>
  <si>
    <t>朝阳路东段61号楼</t>
  </si>
  <si>
    <t>139****8598</t>
  </si>
  <si>
    <t>安装馒头店</t>
  </si>
  <si>
    <t>宋*</t>
  </si>
  <si>
    <t>139****0531</t>
  </si>
  <si>
    <t>鑫盛源烟酒超市</t>
  </si>
  <si>
    <t>王*源</t>
  </si>
  <si>
    <t>131****5817</t>
  </si>
  <si>
    <t>小汤电器行</t>
  </si>
  <si>
    <t>汤*忠</t>
  </si>
  <si>
    <t>156****3055</t>
  </si>
  <si>
    <t>广东瓷砖</t>
  </si>
  <si>
    <t>开原街41号楼</t>
  </si>
  <si>
    <t>孙*华</t>
  </si>
  <si>
    <t>139****5770</t>
  </si>
  <si>
    <t>七巧软装饰材料商行</t>
  </si>
  <si>
    <t>锦州路东段40号楼</t>
  </si>
  <si>
    <t>葛*</t>
  </si>
  <si>
    <t>156****2922</t>
  </si>
  <si>
    <t>花花的盒子披萨店</t>
  </si>
  <si>
    <t>朝阳路东段65号楼</t>
  </si>
  <si>
    <t>郭*</t>
  </si>
  <si>
    <t>156****6599</t>
  </si>
  <si>
    <t>速旺达车行</t>
  </si>
  <si>
    <t>朝阳路东段63号</t>
  </si>
  <si>
    <t>杜*财</t>
  </si>
  <si>
    <t>130****4382</t>
  </si>
  <si>
    <t>多娜宠物店</t>
  </si>
  <si>
    <t>139****6920</t>
  </si>
  <si>
    <t>张英芬煎饼果子店</t>
  </si>
  <si>
    <t>张*芬</t>
  </si>
  <si>
    <t>136****3824</t>
  </si>
  <si>
    <t>鑫天源名车维修</t>
  </si>
  <si>
    <t>朝阳路东段72号107门市</t>
  </si>
  <si>
    <t>夏*军</t>
  </si>
  <si>
    <t>139****2180</t>
  </si>
  <si>
    <t>顺丰速运</t>
  </si>
  <si>
    <t>锦州路东段36号</t>
  </si>
  <si>
    <t>黄*</t>
  </si>
  <si>
    <t>130****0066</t>
  </si>
  <si>
    <t>金桥石油天然气有限公司</t>
  </si>
  <si>
    <t>锦州路东段40-1号楼1号门市</t>
  </si>
  <si>
    <t>王*林</t>
  </si>
  <si>
    <t>539***15</t>
  </si>
  <si>
    <t>源宝超市</t>
  </si>
  <si>
    <t>锦州路东段45号</t>
  </si>
  <si>
    <t>王*兰</t>
  </si>
  <si>
    <t>150****8866</t>
  </si>
  <si>
    <t>鑫旺月嫂家政</t>
  </si>
  <si>
    <t>张*云</t>
  </si>
  <si>
    <t>136****5748</t>
  </si>
  <si>
    <t>大轩超市</t>
  </si>
  <si>
    <t>锦州路东段47号楼</t>
  </si>
  <si>
    <t>139****2366</t>
  </si>
  <si>
    <t>山里红超市</t>
  </si>
  <si>
    <t>锦州路东段49号楼</t>
  </si>
  <si>
    <t>于*</t>
  </si>
  <si>
    <t>135****5050</t>
  </si>
  <si>
    <t>鑫诚食品添加剂商行</t>
  </si>
  <si>
    <t>开原街39号楼</t>
  </si>
  <si>
    <t>孙*柏</t>
  </si>
  <si>
    <t>150****5935</t>
  </si>
  <si>
    <t>仁爱康复养老服务中心</t>
  </si>
  <si>
    <t>开源街39号楼</t>
  </si>
  <si>
    <t>杜*媛</t>
  </si>
  <si>
    <t>130****6565</t>
  </si>
  <si>
    <t>暮色成人用品超市</t>
  </si>
  <si>
    <t>开源街41号楼</t>
  </si>
  <si>
    <t>135****4119</t>
  </si>
  <si>
    <t>兴博机电维修厂</t>
  </si>
  <si>
    <t>王*彦</t>
  </si>
  <si>
    <t>158****9334</t>
  </si>
  <si>
    <t>中国移动雷锋路营业厅</t>
  </si>
  <si>
    <t>雷锋路东段70号楼门市</t>
  </si>
  <si>
    <t>孟*鑫</t>
  </si>
  <si>
    <t>582***00</t>
  </si>
  <si>
    <t>抚顺市望花区废旧物质购销公司朴屯购销站</t>
  </si>
  <si>
    <t>抚顺市望花区和平街锦州路47号</t>
  </si>
  <si>
    <t>于*杰</t>
  </si>
  <si>
    <t>150****6403</t>
  </si>
  <si>
    <t>小涛维修中心</t>
  </si>
  <si>
    <t>望花大街24号楼</t>
  </si>
  <si>
    <t>彭*</t>
  </si>
  <si>
    <t>132****4148</t>
  </si>
  <si>
    <t>永逸汽修养护中心</t>
  </si>
  <si>
    <t>段*鑫</t>
  </si>
  <si>
    <t>135****4555</t>
  </si>
  <si>
    <t>辰兴汽车美容精护体验馆</t>
  </si>
  <si>
    <t>158****9753</t>
  </si>
  <si>
    <t>老四电瓶专卖店</t>
  </si>
  <si>
    <t>开原街41号楼8单103号</t>
  </si>
  <si>
    <t>王*英</t>
  </si>
  <si>
    <t>189****7295</t>
  </si>
  <si>
    <t>龙口泉酒坊</t>
  </si>
  <si>
    <t>邢*龙</t>
  </si>
  <si>
    <t>138****5479</t>
  </si>
  <si>
    <t>苗记拉面</t>
  </si>
  <si>
    <t>苗*前</t>
  </si>
  <si>
    <t>139****4059</t>
  </si>
  <si>
    <t>米乐私房菜</t>
  </si>
  <si>
    <t>李*学</t>
  </si>
  <si>
    <t>180****5606</t>
  </si>
  <si>
    <t>优易洗鞋</t>
  </si>
  <si>
    <t>徐*霞</t>
  </si>
  <si>
    <t>158****6168</t>
  </si>
  <si>
    <t>阿波电脑</t>
  </si>
  <si>
    <t>吴*</t>
  </si>
  <si>
    <t>130****3032</t>
  </si>
  <si>
    <t>黑骑士部落</t>
  </si>
  <si>
    <t>王*巍</t>
  </si>
  <si>
    <t>156****0222</t>
  </si>
  <si>
    <t>网络监控智能家居</t>
  </si>
  <si>
    <t>邱*玲</t>
  </si>
  <si>
    <t>139****7557</t>
  </si>
  <si>
    <t>熊猫肉肉饭</t>
  </si>
  <si>
    <t>杨*宇</t>
  </si>
  <si>
    <t>176****6335</t>
  </si>
  <si>
    <t>苏苏的见轩奶茶店</t>
  </si>
  <si>
    <t>苏*</t>
  </si>
  <si>
    <t>150****5085</t>
  </si>
  <si>
    <t>老味麻辣拌</t>
  </si>
  <si>
    <t>庞*兰</t>
  </si>
  <si>
    <t>131****0545</t>
  </si>
  <si>
    <t>益民商店</t>
  </si>
  <si>
    <t>赵*青</t>
  </si>
  <si>
    <t>152****2488</t>
  </si>
  <si>
    <t>旭泩运输</t>
  </si>
  <si>
    <t>今日学府3号楼</t>
  </si>
  <si>
    <t>董*洪</t>
  </si>
  <si>
    <t>158****2345</t>
  </si>
  <si>
    <t>鲁冰花情志疏导工作室</t>
  </si>
  <si>
    <t>开原街39 号楼</t>
  </si>
  <si>
    <t>鲁*霞</t>
  </si>
  <si>
    <t>156****7098</t>
  </si>
  <si>
    <t>立马电动车</t>
  </si>
  <si>
    <t>开原街37号楼</t>
  </si>
  <si>
    <t>赵*明</t>
  </si>
  <si>
    <t>158****9836</t>
  </si>
  <si>
    <t>抚顺市望花区和平兴望书店店</t>
  </si>
  <si>
    <t>辽宁省抚顺市望花区朝阳路东段76号楼北4号</t>
  </si>
  <si>
    <t>唐*泽</t>
  </si>
  <si>
    <t>176****0629</t>
  </si>
  <si>
    <t>香草素食屋</t>
  </si>
  <si>
    <t>望花大街22号楼</t>
  </si>
  <si>
    <t>156****8277</t>
  </si>
  <si>
    <t>辉庭大众洗浴</t>
  </si>
  <si>
    <t>望花大街18号楼门市</t>
  </si>
  <si>
    <t>135****9731</t>
  </si>
  <si>
    <t>有房有家</t>
  </si>
  <si>
    <t>康*慧</t>
  </si>
  <si>
    <t>187****8886</t>
  </si>
  <si>
    <t>凤鸣阁</t>
  </si>
  <si>
    <t>朝阳路东段63号2单102</t>
  </si>
  <si>
    <t>董*</t>
  </si>
  <si>
    <t>156****8943</t>
  </si>
  <si>
    <t>抚顺汇成装饰装修工程有限公司</t>
  </si>
  <si>
    <t>锦州路东段38号楼</t>
  </si>
  <si>
    <t>孙*龙</t>
  </si>
  <si>
    <t>185****5000</t>
  </si>
  <si>
    <t>百城汽服</t>
  </si>
  <si>
    <t>131****9595</t>
  </si>
  <si>
    <t>北京翔峰创美科技有限责任公司</t>
  </si>
  <si>
    <t>蔡*俊</t>
  </si>
  <si>
    <t>137****6088</t>
  </si>
  <si>
    <t>抚顺佳信建筑装饰</t>
  </si>
  <si>
    <t>锦州路东36号楼3号门市</t>
  </si>
  <si>
    <t>张*林</t>
  </si>
  <si>
    <t>151****9696</t>
  </si>
  <si>
    <t>鸿福林断桥铝门窗</t>
  </si>
  <si>
    <t>王*峰</t>
  </si>
  <si>
    <t>138****6316</t>
  </si>
  <si>
    <t>新思美特广告装饰</t>
  </si>
  <si>
    <t>李*刚</t>
  </si>
  <si>
    <t>善祥阁</t>
  </si>
  <si>
    <t>锦州路东段49号</t>
  </si>
  <si>
    <t>关*婷</t>
  </si>
  <si>
    <t>156****9109</t>
  </si>
  <si>
    <t>望花区刘金兰眼科诊所</t>
  </si>
  <si>
    <t>望花区朝阳路东段65号</t>
  </si>
  <si>
    <t>刘*兰</t>
  </si>
  <si>
    <t>159****2952</t>
  </si>
  <si>
    <t>望花区张楠口腔科诊所（惠康齿科）</t>
  </si>
  <si>
    <t>望花区朝阳路东段74号楼西1号门市</t>
  </si>
  <si>
    <t>138****6027</t>
  </si>
  <si>
    <t>小蛋壳文艺咨询工作室</t>
  </si>
  <si>
    <t>雷锋路东段72号楼3门市2楼</t>
  </si>
  <si>
    <t>段*宇</t>
  </si>
  <si>
    <t>186****8803</t>
  </si>
  <si>
    <t>辽宁贵诺律师事务所</t>
  </si>
  <si>
    <t>锦州路东段40号楼2门市</t>
  </si>
  <si>
    <t>131****1389</t>
  </si>
  <si>
    <t>轩轩装饰</t>
  </si>
  <si>
    <t>朝阳路东段61号楼2单104</t>
  </si>
  <si>
    <t>金*清</t>
  </si>
  <si>
    <t>134****2510</t>
  </si>
  <si>
    <t>大海快餐店</t>
  </si>
  <si>
    <t>锦州路东段49号楼厢房一层</t>
  </si>
  <si>
    <t>关*海</t>
  </si>
  <si>
    <t>180****5767</t>
  </si>
  <si>
    <t>正顺园风味餐厅</t>
  </si>
  <si>
    <t>开原街27号楼北103门市</t>
  </si>
  <si>
    <t>马*</t>
  </si>
  <si>
    <t>151****3005</t>
  </si>
  <si>
    <t>娟娟东北饺子私房菜馆</t>
  </si>
  <si>
    <t>开原街27号楼南103门市</t>
  </si>
  <si>
    <t>刘*娟</t>
  </si>
  <si>
    <t>151****1355</t>
  </si>
  <si>
    <t>杨二殡葬用品专营店</t>
  </si>
  <si>
    <t>朝阳路东段76号楼6单102号</t>
  </si>
  <si>
    <t>杨*贵</t>
  </si>
  <si>
    <t>158****2260</t>
  </si>
  <si>
    <t>望花大街面皮</t>
  </si>
  <si>
    <t>严*萍</t>
  </si>
  <si>
    <t>159****6538</t>
  </si>
  <si>
    <t>抚顺市望花区优益家便利店</t>
  </si>
  <si>
    <t>锦州路东段36号楼7门市</t>
  </si>
  <si>
    <t>155****9327</t>
  </si>
  <si>
    <t>抚顺市望花区二洋渔具销售门市部</t>
  </si>
  <si>
    <t>锦州路东段38号楼1单101</t>
  </si>
  <si>
    <t>188****1331</t>
  </si>
  <si>
    <t>抚顺市望花区鑫禹电子行</t>
  </si>
  <si>
    <t>锦州路东段47号楼2单102号</t>
  </si>
  <si>
    <t>152****9781</t>
  </si>
  <si>
    <t>优学托管</t>
  </si>
  <si>
    <t>雷锋路东段70号楼（伍通楼上）</t>
  </si>
  <si>
    <t>包*</t>
  </si>
  <si>
    <t>138****8075</t>
  </si>
  <si>
    <t>万霖汽修</t>
  </si>
  <si>
    <t>今日学府1号楼</t>
  </si>
  <si>
    <t>赵*利</t>
  </si>
  <si>
    <t>156****8888</t>
  </si>
  <si>
    <t>莲意浓</t>
  </si>
  <si>
    <t>雷锋路东段74号楼4门市</t>
  </si>
  <si>
    <t>祝*</t>
  </si>
  <si>
    <t>56809699</t>
  </si>
  <si>
    <t>健平名猫小宠物店</t>
  </si>
  <si>
    <t>锦州路东段38号楼3门市</t>
  </si>
  <si>
    <t>刘*平</t>
  </si>
  <si>
    <t>182****1666</t>
  </si>
  <si>
    <t>丽君美发店</t>
  </si>
  <si>
    <t>肖*群</t>
  </si>
  <si>
    <t>130****2628</t>
  </si>
  <si>
    <t>维美造型</t>
  </si>
  <si>
    <t>朝阳路东段76号楼6单101号</t>
  </si>
  <si>
    <t>陈*强</t>
  </si>
  <si>
    <t>138****7234</t>
  </si>
  <si>
    <t>抚顺东洲大药房连锁有限公司安装分店</t>
  </si>
  <si>
    <t>朝阳路东段74号楼西105号</t>
  </si>
  <si>
    <t>张*莹</t>
  </si>
  <si>
    <t>188****4267</t>
  </si>
  <si>
    <t>东方雨虹建材</t>
  </si>
  <si>
    <t>锦州路东段40号楼1门市</t>
  </si>
  <si>
    <t>彭*岭</t>
  </si>
  <si>
    <t>130****8418</t>
  </si>
  <si>
    <t>立杰按摩馆</t>
  </si>
  <si>
    <t>朝阳路东段76号楼1单101号</t>
  </si>
  <si>
    <t>杨*杰</t>
  </si>
  <si>
    <t>138****9094</t>
  </si>
  <si>
    <t>群瑞啤酒配送站</t>
  </si>
  <si>
    <t>才*云</t>
  </si>
  <si>
    <t>189****7991</t>
  </si>
  <si>
    <t>银盾保安</t>
  </si>
  <si>
    <t>开原街39号楼南门洞2门市二楼（注册在光明海城）</t>
  </si>
  <si>
    <t>吴*攀</t>
  </si>
  <si>
    <t>188****5657</t>
  </si>
  <si>
    <t>阳光居家养老服务中心</t>
  </si>
  <si>
    <t>朝阳路东段72号</t>
  </si>
  <si>
    <t>高*琳</t>
  </si>
  <si>
    <t>189****8829</t>
  </si>
  <si>
    <t>生源堂医药连锁有限公司开源街分店</t>
  </si>
  <si>
    <t>开原街31号楼103号门市</t>
  </si>
  <si>
    <t>金*</t>
  </si>
  <si>
    <t>135****8628</t>
  </si>
  <si>
    <t>添益烟酒行</t>
  </si>
  <si>
    <t>雷锋路东段74号楼门市</t>
  </si>
  <si>
    <t>182****8888</t>
  </si>
  <si>
    <t>王氏保健推拿养生店</t>
  </si>
  <si>
    <t>朝阳路东段72号楼西106门市</t>
  </si>
  <si>
    <t>150****6088</t>
  </si>
  <si>
    <t>京师名炉</t>
  </si>
  <si>
    <t>朝阳路东段61号楼1单107</t>
  </si>
  <si>
    <t>时*勃</t>
  </si>
  <si>
    <t>135****5811</t>
  </si>
  <si>
    <t>正宗桂林米粉</t>
  </si>
  <si>
    <t>138****9454</t>
  </si>
  <si>
    <t>启学托管</t>
  </si>
  <si>
    <t>朝阳路东段72号楼捌角门市</t>
  </si>
  <si>
    <t>姜*</t>
  </si>
  <si>
    <t>135****0819</t>
  </si>
  <si>
    <t>东方慕蘭蛋糕店</t>
  </si>
  <si>
    <t>锦州路东段38号楼7门市</t>
  </si>
  <si>
    <t>吴*澎</t>
  </si>
  <si>
    <t>152****0427</t>
  </si>
  <si>
    <t>旭锋五金</t>
  </si>
  <si>
    <t>程*</t>
  </si>
  <si>
    <t>158****8260</t>
  </si>
  <si>
    <t>忠艳日用综合超市</t>
  </si>
  <si>
    <t>营口路东段44-1号楼5单元102号</t>
  </si>
  <si>
    <t>肇*</t>
  </si>
  <si>
    <t>130****2868</t>
  </si>
  <si>
    <t>浩明鼎盛食品店</t>
  </si>
  <si>
    <t>新民二路7号楼东2门市</t>
  </si>
  <si>
    <t>史*伟</t>
  </si>
  <si>
    <t>130****3124</t>
  </si>
  <si>
    <t>春隆便利超市</t>
  </si>
  <si>
    <t>新民二路5号楼6单元102号</t>
  </si>
  <si>
    <t>131****6115</t>
  </si>
  <si>
    <t>越翔超市</t>
  </si>
  <si>
    <t>营口路东段40-1号楼1单元101号</t>
  </si>
  <si>
    <t>芦*刚</t>
  </si>
  <si>
    <t>156****2616</t>
  </si>
  <si>
    <t xml:space="preserve">兴隆顺超市 </t>
  </si>
  <si>
    <t>营口路东段40-1号楼5单元101号</t>
  </si>
  <si>
    <t>155****1830</t>
  </si>
  <si>
    <t>素英铝合金经销处</t>
  </si>
  <si>
    <t>营口路东段40号楼1单元102号</t>
  </si>
  <si>
    <t>杨*英</t>
  </si>
  <si>
    <t>138****7602</t>
  </si>
  <si>
    <t>多多家滑蛋饭</t>
  </si>
  <si>
    <t>新民二路1号楼1单元101号</t>
  </si>
  <si>
    <t>钱*东</t>
  </si>
  <si>
    <t>156****5543</t>
  </si>
  <si>
    <t>俩胖子食杂店</t>
  </si>
  <si>
    <t>开原街6号楼5单元102号</t>
  </si>
  <si>
    <t>陈*林</t>
  </si>
  <si>
    <t>135****2600</t>
  </si>
  <si>
    <t>申申馨惠便利店</t>
  </si>
  <si>
    <t>营口路东段50号楼103号</t>
  </si>
  <si>
    <t>石*</t>
  </si>
  <si>
    <t>131****3876</t>
  </si>
  <si>
    <t>永喆综合超市</t>
  </si>
  <si>
    <t>新民二路11号楼-101号</t>
  </si>
  <si>
    <t>王*霞</t>
  </si>
  <si>
    <t>187****6665</t>
  </si>
  <si>
    <t>宸华超市</t>
  </si>
  <si>
    <t>营口路东段46-1号楼1单元101号</t>
  </si>
  <si>
    <t>高*丽</t>
  </si>
  <si>
    <t>138****5030</t>
  </si>
  <si>
    <t>新民喜洋洋食杂店</t>
  </si>
  <si>
    <t>新民二路1号楼4单元101号</t>
  </si>
  <si>
    <t>153****8575</t>
  </si>
  <si>
    <t>宸华便民服务站</t>
  </si>
  <si>
    <t>新民二路5-2号楼2单元101号</t>
  </si>
  <si>
    <t>李*华</t>
  </si>
  <si>
    <t>156****9000</t>
  </si>
  <si>
    <t>启航赛事策划中心</t>
  </si>
  <si>
    <t>新民二路7号楼1号门市</t>
  </si>
  <si>
    <t>188****3588</t>
  </si>
  <si>
    <t>炜煜的按摩院</t>
  </si>
  <si>
    <t>洗化社区24-4-104</t>
  </si>
  <si>
    <t>提*娜</t>
  </si>
  <si>
    <t>152****0483</t>
  </si>
  <si>
    <t>洗化惠泽堂按摩院</t>
  </si>
  <si>
    <t>营口路东段42号楼2单元103号</t>
  </si>
  <si>
    <t>赵*元</t>
  </si>
  <si>
    <t>155****1577</t>
  </si>
  <si>
    <t>小沈理发店</t>
  </si>
  <si>
    <t>营口路东段46号楼1单元101号</t>
  </si>
  <si>
    <t>沈*瑞</t>
  </si>
  <si>
    <t>156****8321</t>
  </si>
  <si>
    <t>山山早点</t>
  </si>
  <si>
    <t>11号楼门市</t>
  </si>
  <si>
    <t>佟*玲</t>
  </si>
  <si>
    <t>133****8561</t>
  </si>
  <si>
    <t>中国体育彩票（南一）</t>
  </si>
  <si>
    <t>望花区凤城街3号车库</t>
  </si>
  <si>
    <t>周*旭</t>
  </si>
  <si>
    <t>134****7216</t>
  </si>
  <si>
    <t>旺颜颜食杂店</t>
  </si>
  <si>
    <t>望花区凤城街南段23号</t>
  </si>
  <si>
    <t>李*莹</t>
  </si>
  <si>
    <t>138****9793</t>
  </si>
  <si>
    <t>和宝宠物</t>
  </si>
  <si>
    <t>望花区凤城街42号</t>
  </si>
  <si>
    <t>梁*函</t>
  </si>
  <si>
    <t>150****9911</t>
  </si>
  <si>
    <t>益丰汽车配件服务有限公司</t>
  </si>
  <si>
    <t>台安街45号楼西2号门市</t>
  </si>
  <si>
    <t>公*海</t>
  </si>
  <si>
    <t>189****4777</t>
  </si>
  <si>
    <t>顺龙洗车</t>
  </si>
  <si>
    <t>望花区台安街45号楼4号门市</t>
  </si>
  <si>
    <t>佟*国</t>
  </si>
  <si>
    <t>139****1811</t>
  </si>
  <si>
    <t>俊城二手车</t>
  </si>
  <si>
    <t>台安街45号</t>
  </si>
  <si>
    <t>闫*</t>
  </si>
  <si>
    <t>181****3444</t>
  </si>
  <si>
    <t>千益翡翠</t>
  </si>
  <si>
    <t>雷锋路东段44号</t>
  </si>
  <si>
    <t>135****0118</t>
  </si>
  <si>
    <t>女傲世纪烟酒行</t>
  </si>
  <si>
    <t>台安街45西2门市</t>
  </si>
  <si>
    <t>139****3133</t>
  </si>
  <si>
    <t>抚顺国旅旅行社</t>
  </si>
  <si>
    <t>167****7777</t>
  </si>
  <si>
    <t>澜悦钢琴学校</t>
  </si>
  <si>
    <t>和平二路2号楼1单元103</t>
  </si>
  <si>
    <t>王*坤</t>
  </si>
  <si>
    <t>180****8348</t>
  </si>
  <si>
    <t>隆畅超市</t>
  </si>
  <si>
    <t>和平四路门市6-2号5</t>
  </si>
  <si>
    <t>马*军</t>
  </si>
  <si>
    <t>186****7886</t>
  </si>
  <si>
    <t>鑫得利超市</t>
  </si>
  <si>
    <t>和平三路1号1单元101</t>
  </si>
  <si>
    <t>徐*坤</t>
  </si>
  <si>
    <t>186****2159</t>
  </si>
  <si>
    <t>新南一超市</t>
  </si>
  <si>
    <t>和平四路6号1号门市</t>
  </si>
  <si>
    <t>宋*伟</t>
  </si>
  <si>
    <t>135****7059</t>
  </si>
  <si>
    <t>京东便利店</t>
  </si>
  <si>
    <t>和平四路6号4号门市</t>
  </si>
  <si>
    <t>吴*盛</t>
  </si>
  <si>
    <t>156****1987</t>
  </si>
  <si>
    <t>辽叶e家便利店</t>
  </si>
  <si>
    <t>和平四路8-3号单元2室</t>
  </si>
  <si>
    <t>张*涵</t>
  </si>
  <si>
    <t>186****7733</t>
  </si>
  <si>
    <t>鑫霖超市</t>
  </si>
  <si>
    <t>9号楼1单元102号</t>
  </si>
  <si>
    <t>杜*辉</t>
  </si>
  <si>
    <t>186****3878</t>
  </si>
  <si>
    <t>李兰波商店</t>
  </si>
  <si>
    <t>和平四路1号2单元103</t>
  </si>
  <si>
    <t>李*波</t>
  </si>
  <si>
    <t>150****6618</t>
  </si>
  <si>
    <t>振兴洗车美容中心</t>
  </si>
  <si>
    <t>南一雅苑4号西1门市</t>
  </si>
  <si>
    <t>152****1964</t>
  </si>
  <si>
    <t>小樊汽修</t>
  </si>
  <si>
    <t>南一雅苑3号东2门市</t>
  </si>
  <si>
    <t>139****4422</t>
  </si>
  <si>
    <t>吉林榆树散白酒</t>
  </si>
  <si>
    <t>12号楼2单元101</t>
  </si>
  <si>
    <t>韩*强</t>
  </si>
  <si>
    <t>135****2770</t>
  </si>
  <si>
    <t>老旺散酒坊</t>
  </si>
  <si>
    <t>凤凰花园3号西2库</t>
  </si>
  <si>
    <t>张*萍</t>
  </si>
  <si>
    <t>134****5538</t>
  </si>
  <si>
    <t>邻里驿站</t>
  </si>
  <si>
    <t>和平四路1号2单元101</t>
  </si>
  <si>
    <t>188****5957</t>
  </si>
  <si>
    <t>贡家小铺</t>
  </si>
  <si>
    <t>望花区凤城街21号</t>
  </si>
  <si>
    <t>付*铁</t>
  </si>
  <si>
    <t>135****7372</t>
  </si>
  <si>
    <t>望花区彩虹喷绘店</t>
  </si>
  <si>
    <t>望花区凤城街4号车库</t>
  </si>
  <si>
    <t>洪*俊</t>
  </si>
  <si>
    <t>186****4565</t>
  </si>
  <si>
    <t>辽宁金保建设工程有限公司</t>
  </si>
  <si>
    <t>和平四路8号8号门市</t>
  </si>
  <si>
    <t>褚*阳</t>
  </si>
  <si>
    <t>134****6733</t>
  </si>
  <si>
    <t>全友五金建材综合商店</t>
  </si>
  <si>
    <t>凤凰花园3号南3库</t>
  </si>
  <si>
    <t>138****9727</t>
  </si>
  <si>
    <t>小两口包子铺</t>
  </si>
  <si>
    <t>和平四路5号4单元101</t>
  </si>
  <si>
    <t>136****1356</t>
  </si>
  <si>
    <t>好运来蛋糕店</t>
  </si>
  <si>
    <t>和平四路6号5号门市</t>
  </si>
  <si>
    <t>张*文</t>
  </si>
  <si>
    <t>136****5668</t>
  </si>
  <si>
    <t>王九九煎饼果子</t>
  </si>
  <si>
    <t>和平四路1号1单元102号</t>
  </si>
  <si>
    <t>158****3987</t>
  </si>
  <si>
    <t>望花区李爽口腔科诊所</t>
  </si>
  <si>
    <t>望花区凤城街42号楼4单元101号</t>
  </si>
  <si>
    <t>181****0557</t>
  </si>
  <si>
    <t>正大汽车维修</t>
  </si>
  <si>
    <t>和平四路门市6-2号3</t>
  </si>
  <si>
    <t>何*海</t>
  </si>
  <si>
    <t>139****7327</t>
  </si>
  <si>
    <t>芳芳造型</t>
  </si>
  <si>
    <t>望花区和平二路2号</t>
  </si>
  <si>
    <t>张*芳</t>
  </si>
  <si>
    <t>158****8218</t>
  </si>
  <si>
    <t>TM造型</t>
  </si>
  <si>
    <t>和平二路2号楼1单元101</t>
  </si>
  <si>
    <t>唐*凯</t>
  </si>
  <si>
    <t>138****7473</t>
  </si>
  <si>
    <t>鑫亮足修脚店</t>
  </si>
  <si>
    <t>望花区凤城街1号车库</t>
  </si>
  <si>
    <t>周*生</t>
  </si>
  <si>
    <t>134****9666</t>
  </si>
  <si>
    <t>熬东大药房</t>
  </si>
  <si>
    <t>和平四路8-3号1号门市</t>
  </si>
  <si>
    <t>孔*英</t>
  </si>
  <si>
    <t>546***72</t>
  </si>
  <si>
    <t>大众食品店</t>
  </si>
  <si>
    <t>和平四路6号7号门市</t>
  </si>
  <si>
    <t>135****1881</t>
  </si>
  <si>
    <t>建联药房</t>
  </si>
  <si>
    <t>凤城街19号3门（粉楼）</t>
  </si>
  <si>
    <t>564***17</t>
  </si>
  <si>
    <t>杨洋通讯</t>
  </si>
  <si>
    <t>雷锋路59号7门</t>
  </si>
  <si>
    <t>邸*</t>
  </si>
  <si>
    <t>191****7777</t>
  </si>
  <si>
    <t>OPPO手机（远大通讯）</t>
  </si>
  <si>
    <t>雷锋路59号6门</t>
  </si>
  <si>
    <t>147****6888</t>
  </si>
  <si>
    <t>中国电信</t>
  </si>
  <si>
    <t>雷锋路59号1门</t>
  </si>
  <si>
    <t>152****0988</t>
  </si>
  <si>
    <t>王氏现捞</t>
  </si>
  <si>
    <t>雷锋路东段55号（外建4号）21门</t>
  </si>
  <si>
    <t>130****6655</t>
  </si>
  <si>
    <t>大一明眼镜店</t>
  </si>
  <si>
    <t>雷锋路东段55号（外建4号）20</t>
  </si>
  <si>
    <t>158****3150</t>
  </si>
  <si>
    <t>雷锋路东段55号（外建4号）18</t>
  </si>
  <si>
    <t>郭*娜</t>
  </si>
  <si>
    <t>151****0400</t>
  </si>
  <si>
    <t>松坂屋</t>
  </si>
  <si>
    <t>雷锋路东段55号（外建4号）17</t>
  </si>
  <si>
    <t>芦*杉</t>
  </si>
  <si>
    <t>150****5687</t>
  </si>
  <si>
    <t>蜜雪冰城</t>
  </si>
  <si>
    <t>雷锋路东段55号（外建4号）15</t>
  </si>
  <si>
    <t>蔡*楠</t>
  </si>
  <si>
    <t>181****8525</t>
  </si>
  <si>
    <t>林大生</t>
  </si>
  <si>
    <t>雷锋路东段55号（外建4号）14</t>
  </si>
  <si>
    <t>韩*萍</t>
  </si>
  <si>
    <t>130****3857</t>
  </si>
  <si>
    <t>茶百道</t>
  </si>
  <si>
    <t>雷锋路东段55号（外建4号）12</t>
  </si>
  <si>
    <t>郝*慧、鞠*</t>
  </si>
  <si>
    <t>156****0163
158****9839</t>
  </si>
  <si>
    <t>川名佬</t>
  </si>
  <si>
    <t>雷锋路东段55号（外建4号）8门</t>
  </si>
  <si>
    <t>范*艳</t>
  </si>
  <si>
    <t>158****7683</t>
  </si>
  <si>
    <t>怪合味</t>
  </si>
  <si>
    <t>草鸡蛋一品酥</t>
  </si>
  <si>
    <t>雷锋路东段55号（外建4号）7门</t>
  </si>
  <si>
    <t>童*忠</t>
  </si>
  <si>
    <t>130****5769</t>
  </si>
  <si>
    <t>蜜果</t>
  </si>
  <si>
    <t>雷锋路东段55号（外建4号）5门</t>
  </si>
  <si>
    <t>甄*</t>
  </si>
  <si>
    <t>133****8431</t>
  </si>
  <si>
    <t>隆源通讯</t>
  </si>
  <si>
    <t>雷锋路东段55号（外建4号）4门</t>
  </si>
  <si>
    <t>关*霞</t>
  </si>
  <si>
    <t>139****7933</t>
  </si>
  <si>
    <t>古法炸鸡</t>
  </si>
  <si>
    <t>雷锋路东段55号（外建4号）3门</t>
  </si>
  <si>
    <t>158****1411</t>
  </si>
  <si>
    <t>小木屋</t>
  </si>
  <si>
    <t>孟*</t>
  </si>
  <si>
    <t>177****3355</t>
  </si>
  <si>
    <t>杰客米线</t>
  </si>
  <si>
    <t>雷锋路东段55号（外建4号）1门</t>
  </si>
  <si>
    <t>杜*仁</t>
  </si>
  <si>
    <t>183****7456</t>
  </si>
  <si>
    <t>七百锁行</t>
  </si>
  <si>
    <t>雷锋路东段55号（外建4号）</t>
  </si>
  <si>
    <t>脱*</t>
  </si>
  <si>
    <t>139****0792</t>
  </si>
  <si>
    <t>小贝玩具</t>
  </si>
  <si>
    <t>凤城街31-2（外建3）4门</t>
  </si>
  <si>
    <t>车*</t>
  </si>
  <si>
    <t>138****3257</t>
  </si>
  <si>
    <t>兴发顺百货劳保</t>
  </si>
  <si>
    <t>凤城街31-2（外建3）1门</t>
  </si>
  <si>
    <t>李*生</t>
  </si>
  <si>
    <t>138****8725</t>
  </si>
  <si>
    <t>鑫兴百货</t>
  </si>
  <si>
    <t>凤城街33号8门</t>
  </si>
  <si>
    <t>陈*华</t>
  </si>
  <si>
    <t>137****7538</t>
  </si>
  <si>
    <t>啄木鸟家纺</t>
  </si>
  <si>
    <t>凤城街33号7门</t>
  </si>
  <si>
    <t>翟*功</t>
  </si>
  <si>
    <t>158****7181</t>
  </si>
  <si>
    <t>飞利浦（和平百货）</t>
  </si>
  <si>
    <t>凤城街33号4门</t>
  </si>
  <si>
    <t>朱*华</t>
  </si>
  <si>
    <t>135****6496</t>
  </si>
  <si>
    <t>女王驾到</t>
  </si>
  <si>
    <t>凤城街33号2门</t>
  </si>
  <si>
    <t>赵*平</t>
  </si>
  <si>
    <t>150****6895</t>
  </si>
  <si>
    <t>平价老北京布鞋</t>
  </si>
  <si>
    <t>凤城街29号</t>
  </si>
  <si>
    <t>赵*礼</t>
  </si>
  <si>
    <t>139****9655</t>
  </si>
  <si>
    <t>华莱士</t>
  </si>
  <si>
    <t>凤城街29号5门</t>
  </si>
  <si>
    <t>152****7456</t>
  </si>
  <si>
    <t>手饰加工</t>
  </si>
  <si>
    <t>吴*先</t>
  </si>
  <si>
    <t>150****1980</t>
  </si>
  <si>
    <t>鹏鹰服装店</t>
  </si>
  <si>
    <t>凤城街29号1门</t>
  </si>
  <si>
    <t>139****3167</t>
  </si>
  <si>
    <t>花坊</t>
  </si>
  <si>
    <t>凤城街27号（16栋）16门</t>
  </si>
  <si>
    <t>王*秋</t>
  </si>
  <si>
    <t>150****3031</t>
  </si>
  <si>
    <t>兰州牛肉（大胡子）</t>
  </si>
  <si>
    <t>凤城街27号（16栋）15门</t>
  </si>
  <si>
    <t>马*布拉海买</t>
  </si>
  <si>
    <t>133****3442</t>
  </si>
  <si>
    <t>曼天雨</t>
  </si>
  <si>
    <t>凤城街27号（16栋）13门</t>
  </si>
  <si>
    <t>王*群</t>
  </si>
  <si>
    <t>159****0919</t>
  </si>
  <si>
    <t>哈哈镜麻辣鸭货</t>
  </si>
  <si>
    <t>凤城街27-1、4-1-3（5栋）</t>
  </si>
  <si>
    <t>180****1180</t>
  </si>
  <si>
    <t>宠爱有佳</t>
  </si>
  <si>
    <t>凤城街27-4、1-1-2（6栋）</t>
  </si>
  <si>
    <t>肖*</t>
  </si>
  <si>
    <t>156****0136</t>
  </si>
  <si>
    <t>娜娜冷面店</t>
  </si>
  <si>
    <t>凤城街27-4、1-1-3（6栋）</t>
  </si>
  <si>
    <t>蒋*</t>
  </si>
  <si>
    <t>158****7962</t>
  </si>
  <si>
    <t>顺鑫铝塑</t>
  </si>
  <si>
    <t>凤城街27-4、1门（6栋）</t>
  </si>
  <si>
    <t>徐*春</t>
  </si>
  <si>
    <t>130****7066</t>
  </si>
  <si>
    <t>郭顺新诊所</t>
  </si>
  <si>
    <t>凤城街27-4（6栋）</t>
  </si>
  <si>
    <t>高*菊</t>
  </si>
  <si>
    <t>132****8458</t>
  </si>
  <si>
    <t>圆通（妈妈驿站）</t>
  </si>
  <si>
    <t>辽中街32-1（10栋）</t>
  </si>
  <si>
    <t>刘*莉</t>
  </si>
  <si>
    <t>158****0234</t>
  </si>
  <si>
    <t>周氏黑鸭</t>
  </si>
  <si>
    <t>凤城街27-3（3栋）</t>
  </si>
  <si>
    <t>132****5000</t>
  </si>
  <si>
    <t>牛道电烤肉</t>
  </si>
  <si>
    <t>杜*</t>
  </si>
  <si>
    <t>159****7483</t>
  </si>
  <si>
    <t>灶舌炸串</t>
  </si>
  <si>
    <t>王*程</t>
  </si>
  <si>
    <t>134****3133</t>
  </si>
  <si>
    <t>林盛源五金建材</t>
  </si>
  <si>
    <t>辽中街34号2-1-3（13栋）</t>
  </si>
  <si>
    <t>柳*林</t>
  </si>
  <si>
    <t>137****4644</t>
  </si>
  <si>
    <t>鑫泰建材</t>
  </si>
  <si>
    <t>辽中街32号2-1-3（14栋）</t>
  </si>
  <si>
    <t>158****4784</t>
  </si>
  <si>
    <t>爱家品牌家居折扣店</t>
  </si>
  <si>
    <t>辽中街30号2-1-3（15栋）</t>
  </si>
  <si>
    <t>189****9656</t>
  </si>
  <si>
    <t>亮晶晶大白厂（立邦亮品）</t>
  </si>
  <si>
    <t>辽中街30号2-1-4（15栋）</t>
  </si>
  <si>
    <t>139****1926</t>
  </si>
  <si>
    <t>张老大拉面</t>
  </si>
  <si>
    <t>辽中街30号1-1-1（15栋）</t>
  </si>
  <si>
    <t>黄</t>
  </si>
  <si>
    <t>158****4677</t>
  </si>
  <si>
    <t>明轩土豆粉</t>
  </si>
  <si>
    <t>辽中街30号1-1-3（15栋）</t>
  </si>
  <si>
    <t>张*轩</t>
  </si>
  <si>
    <t>133****3212</t>
  </si>
  <si>
    <t>中国福彩店</t>
  </si>
  <si>
    <t>辽中街30-1号2-1-1（11栋）</t>
  </si>
  <si>
    <t>郭*满</t>
  </si>
  <si>
    <t>130****2970</t>
  </si>
  <si>
    <t>胖妹妹雪糕批发超市</t>
  </si>
  <si>
    <t>辽中街30-1号1-1-1（11栋）</t>
  </si>
  <si>
    <t>139****5180</t>
  </si>
  <si>
    <t>鹤朗烟酒行</t>
  </si>
  <si>
    <t>辽中街28-1号1-1-1（23栋）</t>
  </si>
  <si>
    <t>曲*平</t>
  </si>
  <si>
    <t>180****8811</t>
  </si>
  <si>
    <t>小米外贸服装</t>
  </si>
  <si>
    <t>辽中街28-1号2-1-1（23栋）</t>
  </si>
  <si>
    <t>王*苏</t>
  </si>
  <si>
    <t>130****1977</t>
  </si>
  <si>
    <t>鸡西刀削面</t>
  </si>
  <si>
    <t>辽中街28-1号2-1-3（23栋）</t>
  </si>
  <si>
    <t>133****8117</t>
  </si>
  <si>
    <t>7柒宠物生活馆</t>
  </si>
  <si>
    <t>辽中街28、2-1-2（27栋）</t>
  </si>
  <si>
    <t>158****1770</t>
  </si>
  <si>
    <t>丹东烧烤</t>
  </si>
  <si>
    <t>辽中街28、3-1-1（27栋）</t>
  </si>
  <si>
    <t>冯*</t>
  </si>
  <si>
    <t>152****0217</t>
  </si>
  <si>
    <t>可视采耳</t>
  </si>
  <si>
    <t>辽中街28、3-1-3（27栋）</t>
  </si>
  <si>
    <t>薛*苗</t>
  </si>
  <si>
    <t>151****8686</t>
  </si>
  <si>
    <t>清程超市</t>
  </si>
  <si>
    <t>辽中街22-1（天麒雅苑）</t>
  </si>
  <si>
    <t>176****5021</t>
  </si>
  <si>
    <t>抚顺银行</t>
  </si>
  <si>
    <t>凤城街21-1、1门（19栋）</t>
  </si>
  <si>
    <t>柳*彤</t>
  </si>
  <si>
    <t>158****3540</t>
  </si>
  <si>
    <t>辽叶E家超市（思想者超市）</t>
  </si>
  <si>
    <t>凤城街21-1（19栋）4门</t>
  </si>
  <si>
    <t>186****1697</t>
  </si>
  <si>
    <t>红运麻辣拌</t>
  </si>
  <si>
    <t>凤城街21-1（19栋）5门</t>
  </si>
  <si>
    <t>邵*晶</t>
  </si>
  <si>
    <t>130****7257</t>
  </si>
  <si>
    <t>刚子米线</t>
  </si>
  <si>
    <t>凤城街21-1（19栋）6门</t>
  </si>
  <si>
    <t>138****6898</t>
  </si>
  <si>
    <t>佑见超市</t>
  </si>
  <si>
    <t>凤城街21-1（19栋）9门</t>
  </si>
  <si>
    <t>朱*丽</t>
  </si>
  <si>
    <t>159****0397</t>
  </si>
  <si>
    <t>广州站</t>
  </si>
  <si>
    <t>凤城街21-1（19栋）11门</t>
  </si>
  <si>
    <t>137****0900</t>
  </si>
  <si>
    <t>秋兔内衣</t>
  </si>
  <si>
    <t>凤城街21-1（19栋）12门</t>
  </si>
  <si>
    <t>康*珂</t>
  </si>
  <si>
    <t>130****5333</t>
  </si>
  <si>
    <t>一元大包子</t>
  </si>
  <si>
    <t>凤城街21-1（19栋）13门</t>
  </si>
  <si>
    <t>189****8218</t>
  </si>
  <si>
    <t>众乐乐手撕鸡架</t>
  </si>
  <si>
    <t>凤城街21-1（19栋）14门</t>
  </si>
  <si>
    <t>139****8759</t>
  </si>
  <si>
    <t>焙香居枣糕</t>
  </si>
  <si>
    <t>凤城街25号（17栋）</t>
  </si>
  <si>
    <t>于*男</t>
  </si>
  <si>
    <t>151****8845</t>
  </si>
  <si>
    <t>上海小馄饨</t>
  </si>
  <si>
    <t>凤城街25号1-1-1（17栋）</t>
  </si>
  <si>
    <t>138****6356</t>
  </si>
  <si>
    <t>小牛炖肉</t>
  </si>
  <si>
    <t>凤城街25号1-1-2（17栋）</t>
  </si>
  <si>
    <t>朱*玲</t>
  </si>
  <si>
    <t>139****0716</t>
  </si>
  <si>
    <t>熏肉大饼</t>
  </si>
  <si>
    <t>常*明</t>
  </si>
  <si>
    <t>156****6056</t>
  </si>
  <si>
    <t>海昆烟酒</t>
  </si>
  <si>
    <t>凤城街25号3-1-3（17栋）</t>
  </si>
  <si>
    <t>高*昆</t>
  </si>
  <si>
    <t>130****2843</t>
  </si>
  <si>
    <t>新顺心饺子</t>
  </si>
  <si>
    <t>凤城街25号4-1-1（17栋）</t>
  </si>
  <si>
    <t>陈*全</t>
  </si>
  <si>
    <t>139****7995</t>
  </si>
  <si>
    <t>嘉友缘超市</t>
  </si>
  <si>
    <t>凤城街25号4-1-2（17栋）</t>
  </si>
  <si>
    <t>135****4440</t>
  </si>
  <si>
    <t>慈缘阁</t>
  </si>
  <si>
    <t>凤城街25-1号1-1-1（22栋）</t>
  </si>
  <si>
    <t>许*冬</t>
  </si>
  <si>
    <t>152****3370</t>
  </si>
  <si>
    <t>马记羊汤</t>
  </si>
  <si>
    <t>凤城街25-1号1-1-2（22栋）</t>
  </si>
  <si>
    <t>马*淼</t>
  </si>
  <si>
    <t>159****1713</t>
  </si>
  <si>
    <t>张书老酒坊</t>
  </si>
  <si>
    <t>凤城街25-1号1-1-3（22栋）</t>
  </si>
  <si>
    <t>霍*明</t>
  </si>
  <si>
    <t>135****1526</t>
  </si>
  <si>
    <t>奉鸡荷叶鸡</t>
  </si>
  <si>
    <t>凤城街25-1号2-1-2（22栋）</t>
  </si>
  <si>
    <t>135****1619</t>
  </si>
  <si>
    <t>真味居小酒馆</t>
  </si>
  <si>
    <t>凤城街25-1号3-1-2（22栋）</t>
  </si>
  <si>
    <t>152****7710</t>
  </si>
  <si>
    <t>美食美客春饼饺子</t>
  </si>
  <si>
    <t>凤城街25号3-1-3（23栋）</t>
  </si>
  <si>
    <t>151****8912</t>
  </si>
  <si>
    <t>爱佳宠物</t>
  </si>
  <si>
    <t>辽中街28、4-1-3（27栋）</t>
  </si>
  <si>
    <t>159****4192</t>
  </si>
  <si>
    <t>寿衣店</t>
  </si>
  <si>
    <t>辽中街26号4-1-2（26栋）</t>
  </si>
  <si>
    <t>辛*</t>
  </si>
  <si>
    <t>138****9832</t>
  </si>
  <si>
    <t>亦民小吃</t>
  </si>
  <si>
    <t>辽中街28、1-1-3（27栋）</t>
  </si>
  <si>
    <t>魏*彬</t>
  </si>
  <si>
    <t>176****3537</t>
  </si>
  <si>
    <t>王世财一条龙</t>
  </si>
  <si>
    <t>辽中街28-1号1-1-3（23栋）</t>
  </si>
  <si>
    <t>王*财</t>
  </si>
  <si>
    <t>130****7988</t>
  </si>
  <si>
    <t>兔悠便利店</t>
  </si>
  <si>
    <t>张*江</t>
  </si>
  <si>
    <t>138****7082</t>
  </si>
  <si>
    <t>九娘面皮</t>
  </si>
  <si>
    <t>132****3399</t>
  </si>
  <si>
    <t>韩食屋</t>
  </si>
  <si>
    <t>雷锋路59号</t>
  </si>
  <si>
    <t>韩*年</t>
  </si>
  <si>
    <t>134****3131</t>
  </si>
  <si>
    <t>科奇美术</t>
  </si>
  <si>
    <t>祝*新</t>
  </si>
  <si>
    <t>152****6718</t>
  </si>
  <si>
    <t>福利彩票烟酒超市</t>
  </si>
  <si>
    <t>凤城街31号（外建1）</t>
  </si>
  <si>
    <t>139****8158</t>
  </si>
  <si>
    <t>五谷养生粉</t>
  </si>
  <si>
    <t>凤城街31-2（外建4）</t>
  </si>
  <si>
    <t>蔡*</t>
  </si>
  <si>
    <t>182****7162</t>
  </si>
  <si>
    <t>欧美达自行车行</t>
  </si>
  <si>
    <t>外建3、外建4中间</t>
  </si>
  <si>
    <t>花*</t>
  </si>
  <si>
    <t>139****1968</t>
  </si>
  <si>
    <t>甲天下锡纸花甲粉</t>
  </si>
  <si>
    <t>凤城街31-2（外建3）</t>
  </si>
  <si>
    <t>186****7133</t>
  </si>
  <si>
    <t>加工床品（青青棉花厂）</t>
  </si>
  <si>
    <t>常*</t>
  </si>
  <si>
    <t>130****7299</t>
  </si>
  <si>
    <t>快易佳烟酒商行</t>
  </si>
  <si>
    <t>凤城街29-2（1栋）</t>
  </si>
  <si>
    <t>王*臣</t>
  </si>
  <si>
    <t>135****7899</t>
  </si>
  <si>
    <t>九委废品站</t>
  </si>
  <si>
    <t>9栋和小电业之间平房</t>
  </si>
  <si>
    <t>张*春</t>
  </si>
  <si>
    <t>150****7824</t>
  </si>
  <si>
    <t>心禹便利店</t>
  </si>
  <si>
    <t>凤城街29-1（2栋）</t>
  </si>
  <si>
    <t>139****8789</t>
  </si>
  <si>
    <t>合越烟酒百货店</t>
  </si>
  <si>
    <t>158****6962</t>
  </si>
  <si>
    <t>伟星管（秋顺建材装饰商店)</t>
  </si>
  <si>
    <t>辽中街38号1-1-2（大电业）</t>
  </si>
  <si>
    <t>许*秋</t>
  </si>
  <si>
    <t>134****0175</t>
  </si>
  <si>
    <t>日丰管（胜利装饰材料店）</t>
  </si>
  <si>
    <t>辽中街38号1-1-3（大电业）</t>
  </si>
  <si>
    <t>高*新</t>
  </si>
  <si>
    <t>151****7297</t>
  </si>
  <si>
    <t>众城装饰建材</t>
  </si>
  <si>
    <t>辽中街38号2-1-1（大电业）</t>
  </si>
  <si>
    <t>130****7838</t>
  </si>
  <si>
    <t>老妹煎饼果子</t>
  </si>
  <si>
    <t>辽中街38号2-1-2（大电业）</t>
  </si>
  <si>
    <t>孙*红</t>
  </si>
  <si>
    <t>132****1121</t>
  </si>
  <si>
    <t>大容美术广告</t>
  </si>
  <si>
    <t>辽中街38号3-1-3（大电业）</t>
  </si>
  <si>
    <t>孙</t>
  </si>
  <si>
    <t>188****0371</t>
  </si>
  <si>
    <t>鑫鑫装饰</t>
  </si>
  <si>
    <t>辽中街38号3-1-4（大电业）</t>
  </si>
  <si>
    <t>188****7766</t>
  </si>
  <si>
    <t>十委废品站</t>
  </si>
  <si>
    <t>凤城街21-1（19栋）</t>
  </si>
  <si>
    <t>152****9992</t>
  </si>
  <si>
    <t>星莹内衣</t>
  </si>
  <si>
    <t>辽中社区</t>
  </si>
  <si>
    <t>贺*</t>
  </si>
  <si>
    <t>134****9122</t>
  </si>
  <si>
    <t>悟元子可视采耳</t>
  </si>
  <si>
    <t>凤城街27号（16栋）</t>
  </si>
  <si>
    <t>王*君</t>
  </si>
  <si>
    <t>130****5086</t>
  </si>
  <si>
    <t>诚成外贸</t>
  </si>
  <si>
    <t>丹东路东段50号3-1-1（新钢2）</t>
  </si>
  <si>
    <t>秦*鹿</t>
  </si>
  <si>
    <t>158****4066</t>
  </si>
  <si>
    <t>君福烟酒</t>
  </si>
  <si>
    <t>丹东路东段50号2-1-3（新钢2）</t>
  </si>
  <si>
    <t>鲁*萍</t>
  </si>
  <si>
    <t>159****8377</t>
  </si>
  <si>
    <t>风行车行</t>
  </si>
  <si>
    <t>丹东路东段50号1-1-3（新钢2）</t>
  </si>
  <si>
    <t>王*亮</t>
  </si>
  <si>
    <t>158****7545</t>
  </si>
  <si>
    <t>张赫殡葬</t>
  </si>
  <si>
    <t>丹东路东段50号5-1-3（新钢2）</t>
  </si>
  <si>
    <t>135****0750</t>
  </si>
  <si>
    <t>丹东路东段48号4-1-1（新钢1）</t>
  </si>
  <si>
    <t>131****9922</t>
  </si>
  <si>
    <t>小米早餐</t>
  </si>
  <si>
    <t>丹东路东段48号2门（新钢1）</t>
  </si>
  <si>
    <t>186****2271</t>
  </si>
  <si>
    <t>空姐豆腐坊</t>
  </si>
  <si>
    <t>凤城街17号5门（粉楼）</t>
  </si>
  <si>
    <t>栗*</t>
  </si>
  <si>
    <t>134****3808</t>
  </si>
  <si>
    <t>新诚信粮油</t>
  </si>
  <si>
    <t>凤城街17-2号（28栋）</t>
  </si>
  <si>
    <t>赵*山</t>
  </si>
  <si>
    <t>133****0830</t>
  </si>
  <si>
    <t>大森林东北特产</t>
  </si>
  <si>
    <t>凤城街19号2门（粉楼）</t>
  </si>
  <si>
    <t>徐*权</t>
  </si>
  <si>
    <t>151****1785</t>
  </si>
  <si>
    <t>慕巴夫蛋糕</t>
  </si>
  <si>
    <t>凤城街19号6门（粉楼）</t>
  </si>
  <si>
    <t>133****6787</t>
  </si>
  <si>
    <t>唐氏现捞熟食</t>
  </si>
  <si>
    <t>辽中街36-1号（9栋）</t>
  </si>
  <si>
    <t>156****2933</t>
  </si>
  <si>
    <t>红墙御配</t>
  </si>
  <si>
    <t>凤城街15号4门（粉楼）</t>
  </si>
  <si>
    <t>高*臣</t>
  </si>
  <si>
    <t>151****5552</t>
  </si>
  <si>
    <t>好哇塞</t>
  </si>
  <si>
    <t>丹东路东段48号3-1-3（新钢1）</t>
  </si>
  <si>
    <t>133****7237</t>
  </si>
  <si>
    <t>中国福利彩票</t>
  </si>
  <si>
    <t>凤城街19号（粉楼）</t>
  </si>
  <si>
    <t>186****1740</t>
  </si>
  <si>
    <t>中国农业银行抚顺七百支行</t>
  </si>
  <si>
    <t>雷锋路东段59号</t>
  </si>
  <si>
    <t>564***90</t>
  </si>
  <si>
    <t>大福相馆</t>
  </si>
  <si>
    <t>凤城街27号（16栋）9门</t>
  </si>
  <si>
    <t>宋*虹</t>
  </si>
  <si>
    <t>158****949
158****533</t>
  </si>
  <si>
    <t>U.ME服装店</t>
  </si>
  <si>
    <t>王*夏</t>
  </si>
  <si>
    <t>156****8787</t>
  </si>
  <si>
    <t>乐泰亮甲</t>
  </si>
  <si>
    <t>凤城街27-4、3-1-1（6栋）</t>
  </si>
  <si>
    <t>于*强</t>
  </si>
  <si>
    <t>135****5210</t>
  </si>
  <si>
    <t>山西面馆</t>
  </si>
  <si>
    <t>凤城街21-1（19栋）8门</t>
  </si>
  <si>
    <t>151****7310</t>
  </si>
  <si>
    <t>别提多美</t>
  </si>
  <si>
    <t>凤城街21-1、2门（19栋）</t>
  </si>
  <si>
    <t>151****2045</t>
  </si>
  <si>
    <t>韵达</t>
  </si>
  <si>
    <t>凤城街17-2（28栋）</t>
  </si>
  <si>
    <t>赵*宁</t>
  </si>
  <si>
    <t>182****9911</t>
  </si>
  <si>
    <t>酒禄电烤肉串</t>
  </si>
  <si>
    <t>辽中街32号（14栋）</t>
  </si>
  <si>
    <t>130****6629</t>
  </si>
  <si>
    <t>鹿人袜业</t>
  </si>
  <si>
    <t>辽中街30-1号（11栋）</t>
  </si>
  <si>
    <t>李*怡</t>
  </si>
  <si>
    <t>131****3783</t>
  </si>
  <si>
    <t>襄阳牛肉面</t>
  </si>
  <si>
    <t>孙*伟</t>
  </si>
  <si>
    <t>138****3335</t>
  </si>
  <si>
    <t>小艾美甲</t>
  </si>
  <si>
    <t>艾*</t>
  </si>
  <si>
    <t>155****6248</t>
  </si>
  <si>
    <t>完美造型</t>
  </si>
  <si>
    <t>凤城街27-6（8栋）</t>
  </si>
  <si>
    <t>186****1998</t>
  </si>
  <si>
    <t>聚星美业</t>
  </si>
  <si>
    <t>叶*芝</t>
  </si>
  <si>
    <t>186****4268</t>
  </si>
  <si>
    <t>新师路美发</t>
  </si>
  <si>
    <t>凤城街19号5门（粉楼）</t>
  </si>
  <si>
    <t>186****3045</t>
  </si>
  <si>
    <t>爱慕美甲美睫</t>
  </si>
  <si>
    <t>王*翠</t>
  </si>
  <si>
    <t>183****9956</t>
  </si>
  <si>
    <t>东洲大药房</t>
  </si>
  <si>
    <t>凤城街29号3门</t>
  </si>
  <si>
    <t>张*影</t>
  </si>
  <si>
    <t>56***188</t>
  </si>
  <si>
    <t>天士力药房</t>
  </si>
  <si>
    <t>丹东路东段48号1门（新钢1）</t>
  </si>
  <si>
    <t>翟*丽</t>
  </si>
  <si>
    <t>56***567</t>
  </si>
  <si>
    <t>朋克6号</t>
  </si>
  <si>
    <t>雷锋路东段55号（外建4号）11</t>
  </si>
  <si>
    <t>188****6861</t>
  </si>
  <si>
    <t>浪子主流</t>
  </si>
  <si>
    <t>张*顺</t>
  </si>
  <si>
    <t>158****6631</t>
  </si>
  <si>
    <t>39度时尚造型</t>
  </si>
  <si>
    <t>凤城街31-2（外建3）6门</t>
  </si>
  <si>
    <t>闻*</t>
  </si>
  <si>
    <t>186****1181</t>
  </si>
  <si>
    <t>琳琳美甲（如愿美甲）</t>
  </si>
  <si>
    <t>候*琳</t>
  </si>
  <si>
    <t>158****2821</t>
  </si>
  <si>
    <t>依澜美甲</t>
  </si>
  <si>
    <t>凤城街27号（16栋）14门</t>
  </si>
  <si>
    <t>任*</t>
  </si>
  <si>
    <t>130****5055</t>
  </si>
  <si>
    <t>娇点发艺</t>
  </si>
  <si>
    <t>凤城街27-1、2-1-1（5栋）</t>
  </si>
  <si>
    <t>158****4577</t>
  </si>
  <si>
    <t>小霞美发</t>
  </si>
  <si>
    <t>凤城街27-1、4-1-1（5栋）</t>
  </si>
  <si>
    <t>130****5452</t>
  </si>
  <si>
    <t>妞妞美甲</t>
  </si>
  <si>
    <t>凤城街27-4/3-1-2（6栋）</t>
  </si>
  <si>
    <t>姜*静</t>
  </si>
  <si>
    <t>152****5055</t>
  </si>
  <si>
    <t>鑫樾美甲</t>
  </si>
  <si>
    <t>辽中街36号（12栋）</t>
  </si>
  <si>
    <t>130****8088</t>
  </si>
  <si>
    <t>格色风</t>
  </si>
  <si>
    <t>凤城街25号111（17栋）</t>
  </si>
  <si>
    <t>施*</t>
  </si>
  <si>
    <t>138****5803</t>
  </si>
  <si>
    <t>名悦发型</t>
  </si>
  <si>
    <t>凤城街25号2-1-1（17栋）</t>
  </si>
  <si>
    <t>郭*侠</t>
  </si>
  <si>
    <t>151****6321</t>
  </si>
  <si>
    <t>洋气苑儿童美发</t>
  </si>
  <si>
    <t>凤城街25号3-1-1（17栋）</t>
  </si>
  <si>
    <t>150****8882</t>
  </si>
  <si>
    <t>完美指意</t>
  </si>
  <si>
    <t>刘*枫</t>
  </si>
  <si>
    <t>133****6978</t>
  </si>
  <si>
    <t>阳阳美甲</t>
  </si>
  <si>
    <t>张*阳</t>
  </si>
  <si>
    <t>152****7920</t>
  </si>
  <si>
    <t>设区家（卖保健品）</t>
  </si>
  <si>
    <t>凤城街17号（粉楼）</t>
  </si>
  <si>
    <t>张*杰</t>
  </si>
  <si>
    <t>131****4446</t>
  </si>
  <si>
    <t>七彩美容美发</t>
  </si>
  <si>
    <t>凤城街17号4门（粉楼）</t>
  </si>
  <si>
    <t>188****2444</t>
  </si>
  <si>
    <t>沐阳美业</t>
  </si>
  <si>
    <t>李*苗、魏*</t>
  </si>
  <si>
    <t>192****5473
183****5544</t>
  </si>
  <si>
    <t>奈思美夫</t>
  </si>
  <si>
    <t>辽中街28、2-1-3（27栋）</t>
  </si>
  <si>
    <t>139****9292</t>
  </si>
  <si>
    <t>洪济堂</t>
  </si>
  <si>
    <t>郭*峰</t>
  </si>
  <si>
    <t>158****8935</t>
  </si>
  <si>
    <t>易湘美业</t>
  </si>
  <si>
    <t>150****4330</t>
  </si>
  <si>
    <t>爱玉养生美容会所</t>
  </si>
  <si>
    <t>辽中街30-1号4-1-1（11栋）</t>
  </si>
  <si>
    <t>谷*</t>
  </si>
  <si>
    <t>138****9923</t>
  </si>
  <si>
    <t>风景秀五金店</t>
  </si>
  <si>
    <t>辽中街20号（处长楼）</t>
  </si>
  <si>
    <t>高*才</t>
  </si>
  <si>
    <t>024-564***88</t>
  </si>
  <si>
    <t>喜物内衣</t>
  </si>
  <si>
    <t>辽中街28-1号（23栋）</t>
  </si>
  <si>
    <t>琴*</t>
  </si>
  <si>
    <t>138****8998</t>
  </si>
  <si>
    <t>子圆肩颈抗衰美学馆</t>
  </si>
  <si>
    <t>郭</t>
  </si>
  <si>
    <t>津品美容养生</t>
  </si>
  <si>
    <t>外建2西1门</t>
  </si>
  <si>
    <t>郭*丽</t>
  </si>
  <si>
    <t>156****9568</t>
  </si>
  <si>
    <t>鑫清真回味香店</t>
  </si>
  <si>
    <t>辽中街34号</t>
  </si>
  <si>
    <t>丁*英</t>
  </si>
  <si>
    <t>131****6575</t>
  </si>
  <si>
    <t>西安小馆（秦筷兄弟）</t>
  </si>
  <si>
    <t>辽中社区雷锋路东段55号</t>
  </si>
  <si>
    <t>陈*呈</t>
  </si>
  <si>
    <t>180****6508</t>
  </si>
  <si>
    <t>披萨范</t>
  </si>
  <si>
    <t>姚*</t>
  </si>
  <si>
    <t>139****2881</t>
  </si>
  <si>
    <t>好宜买眼镜</t>
  </si>
  <si>
    <t>雷锋路东段55号（外建4号）6门</t>
  </si>
  <si>
    <t>鲍*坤</t>
  </si>
  <si>
    <t>176****6618</t>
  </si>
  <si>
    <t>金桥超市</t>
  </si>
  <si>
    <t>鲍*</t>
  </si>
  <si>
    <t>186****3861</t>
  </si>
  <si>
    <t>建昌街38号</t>
  </si>
  <si>
    <t>56***901</t>
  </si>
  <si>
    <t>威斯特国际洗衣（嘉园）</t>
  </si>
  <si>
    <t>雷锋路东段60-4号楼</t>
  </si>
  <si>
    <t>孙*秀</t>
  </si>
  <si>
    <t>138****1068</t>
  </si>
  <si>
    <t>福乐来超市</t>
  </si>
  <si>
    <t>雷锋路东段60号楼</t>
  </si>
  <si>
    <t>刘*丽</t>
  </si>
  <si>
    <t>150****9429</t>
  </si>
  <si>
    <t>双缘超市</t>
  </si>
  <si>
    <t>雷锋路东段58-2号楼</t>
  </si>
  <si>
    <t>邮政快递</t>
  </si>
  <si>
    <t>雷锋路东段60-3号楼</t>
  </si>
  <si>
    <t>兰*</t>
  </si>
  <si>
    <t>576***52 
1862****500</t>
  </si>
  <si>
    <t>鸿顺通讯</t>
  </si>
  <si>
    <t>139****0657</t>
  </si>
  <si>
    <t>妈妈驿站</t>
  </si>
  <si>
    <t>雷锋路东段64-4号楼</t>
  </si>
  <si>
    <t>赵*
郝*婷</t>
  </si>
  <si>
    <t>185****9526 
131****7119</t>
  </si>
  <si>
    <t>众鑫洗车美容</t>
  </si>
  <si>
    <t>雷锋路东段62-5号楼</t>
  </si>
  <si>
    <t>范*琳</t>
  </si>
  <si>
    <t>152****8144</t>
  </si>
  <si>
    <t>CC水果捞</t>
  </si>
  <si>
    <t>中嘉广场</t>
  </si>
  <si>
    <t>康*勇</t>
  </si>
  <si>
    <t>176****7772</t>
  </si>
  <si>
    <t>盛鑫洗车</t>
  </si>
  <si>
    <t>开源街46号楼</t>
  </si>
  <si>
    <t>131****3570</t>
  </si>
  <si>
    <t>哥俩砂锅麻辣烫店</t>
  </si>
  <si>
    <t>雷锋路东段62号楼</t>
  </si>
  <si>
    <t>刘*欣</t>
  </si>
  <si>
    <t>159****9569</t>
  </si>
  <si>
    <t>角楼面馆</t>
  </si>
  <si>
    <t>雷锋路东段66号楼</t>
  </si>
  <si>
    <t>58***998</t>
  </si>
  <si>
    <t>博爱宠物诊所</t>
  </si>
  <si>
    <t>韩*龙</t>
  </si>
  <si>
    <t>155****789</t>
  </si>
  <si>
    <t>角楼明玉冷面店</t>
  </si>
  <si>
    <t>战*</t>
  </si>
  <si>
    <t>158****1401</t>
  </si>
  <si>
    <t>熊家韩式炸鸡</t>
  </si>
  <si>
    <t>152****8233</t>
  </si>
  <si>
    <t>今明玉狗肉冷面店</t>
  </si>
  <si>
    <t>柳*忠</t>
  </si>
  <si>
    <t>130****8989</t>
  </si>
  <si>
    <t>华博超市</t>
  </si>
  <si>
    <t>董*洋</t>
  </si>
  <si>
    <t>158****9119</t>
  </si>
  <si>
    <t>红日升超市</t>
  </si>
  <si>
    <t>雷锋路东段58-4号楼</t>
  </si>
  <si>
    <t>132****8111</t>
  </si>
  <si>
    <t>吉小果水果零食店</t>
  </si>
  <si>
    <t>雷锋路东段56-2号楼</t>
  </si>
  <si>
    <t>181****3283</t>
  </si>
  <si>
    <t>好喜寿司</t>
  </si>
  <si>
    <t>赵*娟</t>
  </si>
  <si>
    <t>187****2255</t>
  </si>
  <si>
    <t>刘景记原汁炖牛肉</t>
  </si>
  <si>
    <t>刘*佳</t>
  </si>
  <si>
    <t>158****0347</t>
  </si>
  <si>
    <t>婷婷零食店</t>
  </si>
  <si>
    <t>152****3439</t>
  </si>
  <si>
    <t>波波烟酒店</t>
  </si>
  <si>
    <t>176****8777</t>
  </si>
  <si>
    <t>顺凤巷超市</t>
  </si>
  <si>
    <t>131****9543</t>
  </si>
  <si>
    <t>李国斌中医科诊所</t>
  </si>
  <si>
    <t>雷锋路东段58-3号楼</t>
  </si>
  <si>
    <t>李*斌</t>
  </si>
  <si>
    <t>566***46 
139****2244</t>
  </si>
  <si>
    <t>海参鸡汤</t>
  </si>
  <si>
    <t>雷锋路东段64号楼</t>
  </si>
  <si>
    <t>杜*艮</t>
  </si>
  <si>
    <t>182****7739 
182****1919</t>
  </si>
  <si>
    <t>好邻居驿站</t>
  </si>
  <si>
    <t>雷锋路东段56-8号楼</t>
  </si>
  <si>
    <t>范*</t>
  </si>
  <si>
    <t>134****3698</t>
  </si>
  <si>
    <t>隆盛五金综合商店</t>
  </si>
  <si>
    <t>朝阳路东段45号楼</t>
  </si>
  <si>
    <t>张*尧</t>
  </si>
  <si>
    <t>182****1973</t>
  </si>
  <si>
    <t>望花区路口小炸串店</t>
  </si>
  <si>
    <t>雷锋路东段60-4号楼门市</t>
  </si>
  <si>
    <t>马*刚</t>
  </si>
  <si>
    <t>180****8866</t>
  </si>
  <si>
    <t>中国邮政储蓄</t>
  </si>
  <si>
    <t>费*宏</t>
  </si>
  <si>
    <t>189****5560</t>
  </si>
  <si>
    <t>锅包肉</t>
  </si>
  <si>
    <t>张*光</t>
  </si>
  <si>
    <t>139****6456</t>
  </si>
  <si>
    <t>誉乐传媒</t>
  </si>
  <si>
    <t>189****3111</t>
  </si>
  <si>
    <t>金慧打字复印社</t>
  </si>
  <si>
    <t>方*敏</t>
  </si>
  <si>
    <t>56***199</t>
  </si>
  <si>
    <t>工程图复印</t>
  </si>
  <si>
    <t>雷锋路东段62号</t>
  </si>
  <si>
    <t>李*涛</t>
  </si>
  <si>
    <t>186****5922</t>
  </si>
  <si>
    <t>大连海参</t>
  </si>
  <si>
    <t>单*元</t>
  </si>
  <si>
    <t>133****6501</t>
  </si>
  <si>
    <t>鑫盛世纪烟酒行</t>
  </si>
  <si>
    <t>159****8868</t>
  </si>
  <si>
    <t>早早童装</t>
  </si>
  <si>
    <t>158****8255</t>
  </si>
  <si>
    <t>小蒙家</t>
  </si>
  <si>
    <t>156****3377</t>
  </si>
  <si>
    <t>染心美育</t>
  </si>
  <si>
    <t>139****8246</t>
  </si>
  <si>
    <t>车之翼轮胎</t>
  </si>
  <si>
    <t>雷锋路东段58号</t>
  </si>
  <si>
    <t>158****3880</t>
  </si>
  <si>
    <t>万原生鲜超市</t>
  </si>
  <si>
    <t>王*琪</t>
  </si>
  <si>
    <t>147****2323</t>
  </si>
  <si>
    <t>大7美甲</t>
  </si>
  <si>
    <t>鲁*飞 孟妹</t>
  </si>
  <si>
    <t>15898342459 
15241302500</t>
  </si>
  <si>
    <t>玖月美甲</t>
  </si>
  <si>
    <t>李*航</t>
  </si>
  <si>
    <t>156****2466</t>
  </si>
  <si>
    <t>指手画脚美甲店</t>
  </si>
  <si>
    <t>赵*冬</t>
  </si>
  <si>
    <t>186****1308</t>
  </si>
  <si>
    <t>阳阳美甲美睫</t>
  </si>
  <si>
    <t>杨*盼</t>
  </si>
  <si>
    <t>158****1679</t>
  </si>
  <si>
    <t>红豆烫染</t>
  </si>
  <si>
    <t>开源街42号1-1-3</t>
  </si>
  <si>
    <t>王*仁</t>
  </si>
  <si>
    <t>138****2219</t>
  </si>
  <si>
    <t>雷锋路东段56-1号楼</t>
  </si>
  <si>
    <t>56****939</t>
  </si>
  <si>
    <t>雷锋路东段58号楼</t>
  </si>
  <si>
    <t>侯*</t>
  </si>
  <si>
    <t>56***077 
156****0388</t>
  </si>
  <si>
    <t>周*辉</t>
  </si>
  <si>
    <t>159****2038</t>
  </si>
  <si>
    <t>国创药店</t>
  </si>
  <si>
    <t>孙*艳</t>
  </si>
  <si>
    <t>56***969</t>
  </si>
  <si>
    <t>沐遇艾灸</t>
  </si>
  <si>
    <t>王*佳</t>
  </si>
  <si>
    <t>139****6700</t>
  </si>
  <si>
    <t>邻里足道</t>
  </si>
  <si>
    <t>开源街40号</t>
  </si>
  <si>
    <t>187****5420</t>
  </si>
  <si>
    <t xml:space="preserve">淳味老鸭粉丝汤 </t>
  </si>
  <si>
    <t>刘*云</t>
  </si>
  <si>
    <t>133****2223</t>
  </si>
  <si>
    <t>正成劳保大全</t>
  </si>
  <si>
    <t>抚顺市望花区雷锋路东段58号11门</t>
  </si>
  <si>
    <t>周*达</t>
  </si>
  <si>
    <t>130****3229</t>
  </si>
  <si>
    <t>远大通讯中国联通</t>
  </si>
  <si>
    <t>马*友</t>
  </si>
  <si>
    <t>150****7777</t>
  </si>
  <si>
    <t>万源宾馆</t>
  </si>
  <si>
    <t>雷锋路东段60-2</t>
  </si>
  <si>
    <t>辽宁施福堂医药连锁有限公司名人店</t>
  </si>
  <si>
    <t>望花区和平路东段52-1号楼商1</t>
  </si>
  <si>
    <t>158****0509</t>
  </si>
  <si>
    <t>抚顺市金晟出租汽车有限公司</t>
  </si>
  <si>
    <t>辽宁省抚顺市望花区锦州路（东段）25号楼14号门市</t>
  </si>
  <si>
    <t>蔡*立</t>
  </si>
  <si>
    <t>245****757</t>
  </si>
  <si>
    <t>爱诗淇四季饭店</t>
  </si>
  <si>
    <t>辽宁省抚顺市望花区和平路东段52号楼5号门市1楼</t>
  </si>
  <si>
    <t>130****8868</t>
  </si>
  <si>
    <t>香顶鹤大众浴池店</t>
  </si>
  <si>
    <t>辽宁省抚顺市望花区凤城街特钢23号楼丁房2号门市</t>
  </si>
  <si>
    <t>158****0136</t>
  </si>
  <si>
    <t>抚顺市望花区天逸汽车维修养护店</t>
  </si>
  <si>
    <t>辽宁省抚顺市望花区辽中街46号楼门市2号</t>
  </si>
  <si>
    <t>杨*君</t>
  </si>
  <si>
    <t>137****6137</t>
  </si>
  <si>
    <t>抚顺市望花区腾硕书画工作室</t>
  </si>
  <si>
    <t>辽宁省抚顺市望花区锦州路（东段）27号楼1号门市</t>
  </si>
  <si>
    <t>189****9693</t>
  </si>
  <si>
    <t>冯旭口腔科诊所</t>
  </si>
  <si>
    <t>和平路东段南特钢27号楼1单元103号</t>
  </si>
  <si>
    <t>130****264</t>
  </si>
  <si>
    <t>白晓峰中医科诊所</t>
  </si>
  <si>
    <t>望花区雷锋路东段50-1号楼3单元102号</t>
  </si>
  <si>
    <t>白*峰</t>
  </si>
  <si>
    <t>135****6800</t>
  </si>
  <si>
    <t>韩晓静内科诊所</t>
  </si>
  <si>
    <t>望花区辽中街42-2号楼1-102号</t>
  </si>
  <si>
    <t>韩*静</t>
  </si>
  <si>
    <t>187****0371</t>
  </si>
  <si>
    <t>百草宠物门诊</t>
  </si>
  <si>
    <t>望花区凤城街51号楼1单元101号</t>
  </si>
  <si>
    <t>罗*艳</t>
  </si>
  <si>
    <t>152****9834</t>
  </si>
  <si>
    <t>鑫大江电瓶修理部</t>
  </si>
  <si>
    <t>和平南18栋4门1层6号</t>
  </si>
  <si>
    <t>边*</t>
  </si>
  <si>
    <t>130****0846</t>
  </si>
  <si>
    <t>塔峪镇法律服务所</t>
  </si>
  <si>
    <t>朝阳路东段54号楼3号门市2楼（马克便利店楼上）</t>
  </si>
  <si>
    <t>刘*士</t>
  </si>
  <si>
    <t>130****2800</t>
  </si>
  <si>
    <t>盛鑫亿超市店</t>
  </si>
  <si>
    <t>望花区辽中街42号楼7号门市</t>
  </si>
  <si>
    <t>马*海</t>
  </si>
  <si>
    <t>133****3489</t>
  </si>
  <si>
    <t>新百福超市</t>
  </si>
  <si>
    <t>望花区和平南街23栋1号门市</t>
  </si>
  <si>
    <t>董*旭</t>
  </si>
  <si>
    <t>138****1270</t>
  </si>
  <si>
    <t>新天禹超市店</t>
  </si>
  <si>
    <t>望花区和平街26栋4号</t>
  </si>
  <si>
    <t>胡*</t>
  </si>
  <si>
    <t>138****5934</t>
  </si>
  <si>
    <t>天地缘超市</t>
  </si>
  <si>
    <t>抚顺市望花区凤城街43号楼北6号门市</t>
  </si>
  <si>
    <t>董*珍</t>
  </si>
  <si>
    <t>182****0768</t>
  </si>
  <si>
    <t>京味居超市</t>
  </si>
  <si>
    <t>辽宁省抚顺市望花区恒华商场过街门洞</t>
  </si>
  <si>
    <t>130****1567</t>
  </si>
  <si>
    <t>湘湘服装店</t>
  </si>
  <si>
    <t>和平路（东段）52-3号楼5单元102号</t>
  </si>
  <si>
    <t>孙*滢</t>
  </si>
  <si>
    <t>150****4270</t>
  </si>
  <si>
    <t>快快便利店</t>
  </si>
  <si>
    <t>雷锋路（东段）52-3号楼1单元101号</t>
  </si>
  <si>
    <t>付*伟</t>
  </si>
  <si>
    <t>138****1833</t>
  </si>
  <si>
    <t>水司便利店</t>
  </si>
  <si>
    <t>抚顺市望花区辽中街40-1号楼6号车库</t>
  </si>
  <si>
    <t>邹*华</t>
  </si>
  <si>
    <t>156****1718</t>
  </si>
  <si>
    <t>宏钢嘉园便利店</t>
  </si>
  <si>
    <t>和平路东段南特钢26号楼3单元103号</t>
  </si>
  <si>
    <t>138****7317</t>
  </si>
  <si>
    <t>煷点美妆</t>
  </si>
  <si>
    <t>望花区雷锋路东段50-1号楼3单元101号</t>
  </si>
  <si>
    <t>赵*丹</t>
  </si>
  <si>
    <t>159****2184</t>
  </si>
  <si>
    <t>兔喜驿站</t>
  </si>
  <si>
    <t>和平路东段南特钢25号楼1单元102号</t>
  </si>
  <si>
    <t>155****7077</t>
  </si>
  <si>
    <t>小小百货销售商行（驿收发）</t>
  </si>
  <si>
    <t>望花区凤城街特钢18号楼北3号门市</t>
  </si>
  <si>
    <t>130****7773</t>
  </si>
  <si>
    <t>极克电子烟</t>
  </si>
  <si>
    <t>恒华大门洞</t>
  </si>
  <si>
    <t>158****8868</t>
  </si>
  <si>
    <t>辽宁永一律师事务所</t>
  </si>
  <si>
    <t>望花区辽中街46号楼1号门市</t>
  </si>
  <si>
    <t>徐*佳</t>
  </si>
  <si>
    <t>182****8777</t>
  </si>
  <si>
    <t>于娘小锅米线店</t>
  </si>
  <si>
    <t>望花区和平街南23栋</t>
  </si>
  <si>
    <t>155****5079</t>
  </si>
  <si>
    <t>隆鑫世纪烟酒行</t>
  </si>
  <si>
    <t>辽中街46号4号门市</t>
  </si>
  <si>
    <t>白*</t>
  </si>
  <si>
    <t>139****9788</t>
  </si>
  <si>
    <t>魏道肉串烧烤小吃</t>
  </si>
  <si>
    <t>雷锋路东段52,52-1号楼商1</t>
  </si>
  <si>
    <t>谭*</t>
  </si>
  <si>
    <t>186****7668</t>
  </si>
  <si>
    <t>快鱼服饰店</t>
  </si>
  <si>
    <t>雷锋路东段52号楼3号门市</t>
  </si>
  <si>
    <t>鲁*</t>
  </si>
  <si>
    <t>155****5550</t>
  </si>
  <si>
    <t>惠风供热有限责任公司</t>
  </si>
  <si>
    <t>望花区雷锋路东段50-1号南侧</t>
  </si>
  <si>
    <t>王*士</t>
  </si>
  <si>
    <t>133****1724</t>
  </si>
  <si>
    <t>抚顺市锦达装饰工程有限公司</t>
  </si>
  <si>
    <t>辽宁省抚顺市望花区锦州路（东段）27号楼3号门市</t>
  </si>
  <si>
    <t>130****8177</t>
  </si>
  <si>
    <t>抚顺臻诚无忧知识产权有限公司</t>
  </si>
  <si>
    <t>市望花凤城街特钢18号楼北2号门市</t>
  </si>
  <si>
    <t>189****3075</t>
  </si>
  <si>
    <t>鲍氏印章制作中心</t>
  </si>
  <si>
    <t>和平路凤城街南侧光明饭店2层（60平）</t>
  </si>
  <si>
    <t>138****8866</t>
  </si>
  <si>
    <t>和平经达润滑油经销部</t>
  </si>
  <si>
    <t>抚顺市望花区辽中街42号</t>
  </si>
  <si>
    <t>158****3707</t>
  </si>
  <si>
    <t>抚顺市望花区好画校外托管工作室</t>
  </si>
  <si>
    <t>雷锋路东段52-3号楼5单元102</t>
  </si>
  <si>
    <t>180****0515</t>
  </si>
  <si>
    <t>抚顺市望花区浩潆手机数码通信器材销售店（华为手机店）</t>
  </si>
  <si>
    <t>雷锋路东段52号楼16号</t>
  </si>
  <si>
    <t>1594388333</t>
  </si>
  <si>
    <t>天天物业</t>
  </si>
  <si>
    <t>朝阳路东段52号</t>
  </si>
  <si>
    <t>东*霞</t>
  </si>
  <si>
    <t>155****7261</t>
  </si>
  <si>
    <t>望花区澜海创意广告设计中心</t>
  </si>
  <si>
    <t>区凤城街特钢23号北3号门市</t>
  </si>
  <si>
    <t>186****5665</t>
  </si>
  <si>
    <t>金金发型设计</t>
  </si>
  <si>
    <t>和平路东段南特钢27号楼1单元102号</t>
  </si>
  <si>
    <t>155****8306</t>
  </si>
  <si>
    <t>抚顺市望花区回顾发艺店</t>
  </si>
  <si>
    <t>辽宁省抚顺市望花区凤城街特钢18号楼北5号门市</t>
  </si>
  <si>
    <t>158****5474</t>
  </si>
  <si>
    <t>抚顺望花区可鑫便民理发店</t>
  </si>
  <si>
    <t>望花区凤城街43-2号楼1单元102号</t>
  </si>
  <si>
    <t>李*岩</t>
  </si>
  <si>
    <t>138****2962</t>
  </si>
  <si>
    <t>抚顺市潆浩手机数码通信器材销售店（oppo手机店）</t>
  </si>
  <si>
    <t>雷锋路东段52-1号2号门市</t>
  </si>
  <si>
    <t>马*双</t>
  </si>
  <si>
    <t>152****8678</t>
  </si>
  <si>
    <t>百首男装6号店</t>
  </si>
  <si>
    <t>和平路东段52号楼10号门市</t>
  </si>
  <si>
    <t>156****9295</t>
  </si>
  <si>
    <t>抚顺同信工贸有限公司</t>
  </si>
  <si>
    <t>抚顺市望花区朝阳路东段52号门市13室</t>
  </si>
  <si>
    <t>安*利</t>
  </si>
  <si>
    <t>138****9801</t>
  </si>
  <si>
    <t>抚顺市望花区漂亮宝贝儿童购物中心</t>
  </si>
  <si>
    <t>和平路东段52号楼1号门市</t>
  </si>
  <si>
    <t>李*艳</t>
  </si>
  <si>
    <t>024****3037</t>
  </si>
  <si>
    <t>优易购镜仓青年眼睛超市</t>
  </si>
  <si>
    <t>和平路东段52号楼</t>
  </si>
  <si>
    <t>李*昌</t>
  </si>
  <si>
    <t>133****1112</t>
  </si>
  <si>
    <t>抚顺市望花区鑫源体育用品商品（特步)</t>
  </si>
  <si>
    <t>雷锋路东段52号楼9号门市</t>
  </si>
  <si>
    <t>王*娣</t>
  </si>
  <si>
    <t>151****7810</t>
  </si>
  <si>
    <t>贴钻熊手工艺品坊</t>
  </si>
  <si>
    <t>辽中街40号楼</t>
  </si>
  <si>
    <t>郭*平</t>
  </si>
  <si>
    <t>131****1220</t>
  </si>
  <si>
    <t>利群养生馆</t>
  </si>
  <si>
    <t>雷锋路东段52-2号</t>
  </si>
  <si>
    <t>139****8968</t>
  </si>
  <si>
    <t>抚顺市望花区国康民强保健食品经销门市部</t>
  </si>
  <si>
    <t>雷锋路东段52-3号</t>
  </si>
  <si>
    <t>汪*凤</t>
  </si>
  <si>
    <t>180****8728</t>
  </si>
  <si>
    <t>韩城宫</t>
  </si>
  <si>
    <t>雷锋路东段52号</t>
  </si>
  <si>
    <t>赵*环</t>
  </si>
  <si>
    <t>245****898
131****1497</t>
  </si>
  <si>
    <t>合一专营减肥</t>
  </si>
  <si>
    <t>望花区凤城街特钢18号楼北4号门市</t>
  </si>
  <si>
    <t>186****1100</t>
  </si>
  <si>
    <t>抚顺采采美睫有限公司</t>
  </si>
  <si>
    <t>望花区辽中街40-1号楼1号门市</t>
  </si>
  <si>
    <t>丽减美瘦吧</t>
  </si>
  <si>
    <t>凤城街25号楼3单元103号</t>
  </si>
  <si>
    <t>褚*玲</t>
  </si>
  <si>
    <t>139****8353</t>
  </si>
  <si>
    <t>阳光时代体育用品店</t>
  </si>
  <si>
    <t>望花大街12号</t>
  </si>
  <si>
    <t>133****9975</t>
  </si>
  <si>
    <t>家有狗宝宠物工作室</t>
  </si>
  <si>
    <t>本溪路东段41号</t>
  </si>
  <si>
    <t>吕*</t>
  </si>
  <si>
    <t>130****1333</t>
  </si>
  <si>
    <t>奇遇花卉</t>
  </si>
  <si>
    <t>亓*</t>
  </si>
  <si>
    <t>150****3570</t>
  </si>
  <si>
    <t>喜鹊便利店</t>
  </si>
  <si>
    <t>望花大街6号</t>
  </si>
  <si>
    <t>138****7577</t>
  </si>
  <si>
    <t>望花区鱼旨寿司店</t>
  </si>
  <si>
    <t>望花大街8号</t>
  </si>
  <si>
    <t>186****5809</t>
  </si>
  <si>
    <t>爱上掌上披萨</t>
  </si>
  <si>
    <t>152****6852</t>
  </si>
  <si>
    <t>异香缘过桥米线</t>
  </si>
  <si>
    <t>151****5542</t>
  </si>
  <si>
    <t>刘长瑞齿口腔</t>
  </si>
  <si>
    <t>刘*瑞</t>
  </si>
  <si>
    <t>139****3331</t>
  </si>
  <si>
    <t>曼禾星梦滋补鲜炖店</t>
  </si>
  <si>
    <t>吴*彤</t>
  </si>
  <si>
    <t>151****2610</t>
  </si>
  <si>
    <t>厨小鸭鸭脖王</t>
  </si>
  <si>
    <t>186****6933</t>
  </si>
  <si>
    <t>本溪路东段39号</t>
  </si>
  <si>
    <t>孙*强</t>
  </si>
  <si>
    <t>150****1699</t>
  </si>
  <si>
    <t>顺兴超市</t>
  </si>
  <si>
    <t>139****1049</t>
  </si>
  <si>
    <t>姜艳果木烤鸭</t>
  </si>
  <si>
    <t>本溪路东段35号</t>
  </si>
  <si>
    <t>138****3836</t>
  </si>
  <si>
    <t>优优包子</t>
  </si>
  <si>
    <t>139****8953</t>
  </si>
  <si>
    <t>屈记正宗过桥米线</t>
  </si>
  <si>
    <t>屈*香</t>
  </si>
  <si>
    <t>139****4458</t>
  </si>
  <si>
    <t>如亲人医疗按摩院</t>
  </si>
  <si>
    <t>孙*丽</t>
  </si>
  <si>
    <t>155****9196</t>
  </si>
  <si>
    <t>邹立国开原市场店</t>
  </si>
  <si>
    <t>开原街5号</t>
  </si>
  <si>
    <t>武*新</t>
  </si>
  <si>
    <t>135****2005</t>
  </si>
  <si>
    <t>金合超市</t>
  </si>
  <si>
    <t>关*杰</t>
  </si>
  <si>
    <t>159****4427</t>
  </si>
  <si>
    <t>盛运食杂商店</t>
  </si>
  <si>
    <t>望花大街4号</t>
  </si>
  <si>
    <t>郑*红</t>
  </si>
  <si>
    <t>133****9600</t>
  </si>
  <si>
    <t>何顺便利店</t>
  </si>
  <si>
    <t>望花大街12-1号</t>
  </si>
  <si>
    <t>叶*云</t>
  </si>
  <si>
    <t>186****2238</t>
  </si>
  <si>
    <t>原味哈哈镜鸭脖店</t>
  </si>
  <si>
    <t>管*林</t>
  </si>
  <si>
    <t>139****8063</t>
  </si>
  <si>
    <t>月萍食杂店</t>
  </si>
  <si>
    <t>开原街1号</t>
  </si>
  <si>
    <t>董*萍</t>
  </si>
  <si>
    <t>151****0918</t>
  </si>
  <si>
    <t>顺金科贸（和顺）</t>
  </si>
  <si>
    <t>丁*顺</t>
  </si>
  <si>
    <t>131****0638</t>
  </si>
  <si>
    <t>赢晟科技</t>
  </si>
  <si>
    <t>肖*洁</t>
  </si>
  <si>
    <t>186****5727</t>
  </si>
  <si>
    <t>新博宇电子</t>
  </si>
  <si>
    <t>130****1326</t>
  </si>
  <si>
    <t>21世纪不动产</t>
  </si>
  <si>
    <t>彭*颖</t>
  </si>
  <si>
    <t>151****6800</t>
  </si>
  <si>
    <t>小五平价水果干果店</t>
  </si>
  <si>
    <t>开原街市场</t>
  </si>
  <si>
    <t>吕*江</t>
  </si>
  <si>
    <t>158****7543</t>
  </si>
  <si>
    <t>黑山老七杂粮批发商行</t>
  </si>
  <si>
    <t>马*峰</t>
  </si>
  <si>
    <t>138****1852</t>
  </si>
  <si>
    <t>云霞蔬菜</t>
  </si>
  <si>
    <t>吴*霞</t>
  </si>
  <si>
    <t>155****3541</t>
  </si>
  <si>
    <t>波哥手擀面家常菜</t>
  </si>
  <si>
    <t>郑*波</t>
  </si>
  <si>
    <t>130****8776</t>
  </si>
  <si>
    <t>高姐水果店</t>
  </si>
  <si>
    <t>高*琴</t>
  </si>
  <si>
    <t>156****6656</t>
  </si>
  <si>
    <t>糕点</t>
  </si>
  <si>
    <t>138****4236</t>
  </si>
  <si>
    <t>索美造型</t>
  </si>
  <si>
    <t>151****6773</t>
  </si>
  <si>
    <t>优鲜果品</t>
  </si>
  <si>
    <t>152****3084</t>
  </si>
  <si>
    <t>常欣圆综合超市</t>
  </si>
  <si>
    <t>邱*</t>
  </si>
  <si>
    <t>158****1063</t>
  </si>
  <si>
    <t>老兵快餐</t>
  </si>
  <si>
    <t>张*龙</t>
  </si>
  <si>
    <t>138****1000</t>
  </si>
  <si>
    <t>超越手撕面/小亮饼店</t>
  </si>
  <si>
    <t>周*雨</t>
  </si>
  <si>
    <t>155****0109</t>
  </si>
  <si>
    <t>乐佳蛋糕店</t>
  </si>
  <si>
    <t>鄂*秋</t>
  </si>
  <si>
    <t>187****8977</t>
  </si>
  <si>
    <t>鸡肉</t>
  </si>
  <si>
    <t>139****2149</t>
  </si>
  <si>
    <t>韩家干调粮油</t>
  </si>
  <si>
    <t>邓*云</t>
  </si>
  <si>
    <t>156****6848</t>
  </si>
  <si>
    <t>华硕水产</t>
  </si>
  <si>
    <t>152****6054</t>
  </si>
  <si>
    <t>天海奶站</t>
  </si>
  <si>
    <t>王*海</t>
  </si>
  <si>
    <t>130****3143</t>
  </si>
  <si>
    <t>丁丁零食、水果、干果</t>
  </si>
  <si>
    <t>丁*</t>
  </si>
  <si>
    <t>186****5252</t>
  </si>
  <si>
    <t>福来豆腐店</t>
  </si>
  <si>
    <t>赵*珍</t>
  </si>
  <si>
    <t>147****8957</t>
  </si>
  <si>
    <t>赵丽炸鸡排店</t>
  </si>
  <si>
    <t>130****9325</t>
  </si>
  <si>
    <t>豁然艾灸馆</t>
  </si>
  <si>
    <t>解*</t>
  </si>
  <si>
    <t>152****1266</t>
  </si>
  <si>
    <t>桃花阁美甲店</t>
  </si>
  <si>
    <t>计*</t>
  </si>
  <si>
    <t>158****1319</t>
  </si>
  <si>
    <t>上海发艺</t>
  </si>
  <si>
    <t>刘*斌</t>
  </si>
  <si>
    <t>135****2461</t>
  </si>
  <si>
    <t>品阁精剪坊</t>
  </si>
  <si>
    <t>佟*铭</t>
  </si>
  <si>
    <t>155****9444</t>
  </si>
  <si>
    <t>美咖造型</t>
  </si>
  <si>
    <t>开原街7号</t>
  </si>
  <si>
    <t>131****8007</t>
  </si>
  <si>
    <t>名剪发型文化</t>
  </si>
  <si>
    <t>开原街11号</t>
  </si>
  <si>
    <t>尚*</t>
  </si>
  <si>
    <t>138****5771</t>
  </si>
  <si>
    <t>名人坊造型</t>
  </si>
  <si>
    <t>171****0202</t>
  </si>
  <si>
    <t>朋克美发沙龙</t>
  </si>
  <si>
    <t>156****5051</t>
  </si>
  <si>
    <t>虹霞煎饼果子店</t>
  </si>
  <si>
    <t>133****5898</t>
  </si>
  <si>
    <t>卓学教育</t>
  </si>
  <si>
    <t>望花大街2号楼</t>
  </si>
  <si>
    <t>楚*</t>
  </si>
  <si>
    <t>186****8985</t>
  </si>
  <si>
    <t>沉浸自习室商务服务中心</t>
  </si>
  <si>
    <t>李*亮</t>
  </si>
  <si>
    <t>133****4499</t>
  </si>
  <si>
    <t>福兴大药房</t>
  </si>
  <si>
    <t>朝阳路东段66号楼3单元</t>
  </si>
  <si>
    <t>姜*峰</t>
  </si>
  <si>
    <t>130****0728</t>
  </si>
  <si>
    <t>福利彩票</t>
  </si>
  <si>
    <t>朝阳路东段66号楼2单元</t>
  </si>
  <si>
    <t>王*波</t>
  </si>
  <si>
    <t>138****4538</t>
  </si>
  <si>
    <t>山水殡葬</t>
  </si>
  <si>
    <t>朝阳路东段66号楼8单元</t>
  </si>
  <si>
    <t>郎*龙</t>
  </si>
  <si>
    <t>139****8100</t>
  </si>
  <si>
    <t>大亮殡葬</t>
  </si>
  <si>
    <t>朝阳路东段66号楼4单元</t>
  </si>
  <si>
    <t>138****4283</t>
  </si>
  <si>
    <t>望花区鞠凤敏内科诊所</t>
  </si>
  <si>
    <t>望花区朝阳路东段66号楼1号门市</t>
  </si>
  <si>
    <t>鞠*敏</t>
  </si>
  <si>
    <t>187****0350</t>
  </si>
  <si>
    <t>安华快运</t>
  </si>
  <si>
    <t>开原街48号楼</t>
  </si>
  <si>
    <t>186****5271</t>
  </si>
  <si>
    <t>抚顺市顺意物业有限公司</t>
  </si>
  <si>
    <t>朝阳路东段64号楼</t>
  </si>
  <si>
    <t>王*彤</t>
  </si>
  <si>
    <t>151****9937</t>
  </si>
  <si>
    <t>早点来饭店</t>
  </si>
  <si>
    <t>姜*黎</t>
  </si>
  <si>
    <t>189****1129</t>
  </si>
  <si>
    <t>同泰饭店</t>
  </si>
  <si>
    <t>朝阳路东段70号楼5单元</t>
  </si>
  <si>
    <t>鹿*琴</t>
  </si>
  <si>
    <t>130****5318</t>
  </si>
  <si>
    <t>熏肉大饼海鲜烧烤</t>
  </si>
  <si>
    <t>138****4537</t>
  </si>
  <si>
    <t>顺祥和超市</t>
  </si>
  <si>
    <t>锦州路东段43号楼5单元</t>
  </si>
  <si>
    <t>衣*</t>
  </si>
  <si>
    <t>186****7585</t>
  </si>
  <si>
    <t>鑫鑫源源综合商店</t>
  </si>
  <si>
    <t>朝阳路东段70号楼3单元</t>
  </si>
  <si>
    <t>付*娟</t>
  </si>
  <si>
    <t>133****5386</t>
  </si>
  <si>
    <t>家家蕙批发部</t>
  </si>
  <si>
    <t>朝阳路东段66号楼6单元</t>
  </si>
  <si>
    <t>卜*玲</t>
  </si>
  <si>
    <t>130****5085</t>
  </si>
  <si>
    <t>老刚香烟店</t>
  </si>
  <si>
    <t>抚顺市望花区昌图街</t>
  </si>
  <si>
    <t>133****3434</t>
  </si>
  <si>
    <t>春江保真批发二部</t>
  </si>
  <si>
    <t>朝阳路东段66-1号1单元</t>
  </si>
  <si>
    <t>132****0365</t>
  </si>
  <si>
    <t>望花媛果粒便利店</t>
  </si>
  <si>
    <t>袁*</t>
  </si>
  <si>
    <t>135****6667</t>
  </si>
  <si>
    <t>海山食杂店</t>
  </si>
  <si>
    <t>望花区昌图街</t>
  </si>
  <si>
    <t>132****8508</t>
  </si>
  <si>
    <t>放心冷鲜肉</t>
  </si>
  <si>
    <t>张*莉</t>
  </si>
  <si>
    <t>187****2458</t>
  </si>
  <si>
    <t>盛鸿烟酒行</t>
  </si>
  <si>
    <t>朝阳路东段70号楼6单元</t>
  </si>
  <si>
    <t>鑫昕源烟酒茶礼</t>
  </si>
  <si>
    <t>锦州路东段39号1单元</t>
  </si>
  <si>
    <t>136****0616</t>
  </si>
  <si>
    <t>啤酒大库</t>
  </si>
  <si>
    <t>王*富</t>
  </si>
  <si>
    <t>150****3338</t>
  </si>
  <si>
    <t>如意酒坊</t>
  </si>
  <si>
    <t>朝阳路东段66号楼</t>
  </si>
  <si>
    <t>杨*群</t>
  </si>
  <si>
    <t>187****6092</t>
  </si>
  <si>
    <t>一鸣洗车</t>
  </si>
  <si>
    <t>望花区锦州路</t>
  </si>
  <si>
    <t>任*鸣</t>
  </si>
  <si>
    <t>130****1680</t>
  </si>
  <si>
    <t>新鑫涛汽车维修技术服务中心</t>
  </si>
  <si>
    <t>高*雨</t>
  </si>
  <si>
    <t>130****8823</t>
  </si>
  <si>
    <t>雨虹防水广禹防腐保温</t>
  </si>
  <si>
    <t>锦州路东段41号</t>
  </si>
  <si>
    <t>冷*杰</t>
  </si>
  <si>
    <t>186****8826</t>
  </si>
  <si>
    <t>抚顺市望花区废旧物质购销公司老兵废品收购</t>
  </si>
  <si>
    <t>望花区昌图路51号</t>
  </si>
  <si>
    <t>刘*东</t>
  </si>
  <si>
    <t>131****2332</t>
  </si>
  <si>
    <t>抚顺市望花区业兴收购站</t>
  </si>
  <si>
    <t>抚顺市望花区朝阳路东段66-1号</t>
  </si>
  <si>
    <t>赵*忠</t>
  </si>
  <si>
    <t>158****9325</t>
  </si>
  <si>
    <t>福园批发</t>
  </si>
  <si>
    <t>朝阳路东段66-2号楼7单元</t>
  </si>
  <si>
    <t>刘*梅</t>
  </si>
  <si>
    <t>156****1648</t>
  </si>
  <si>
    <t>旺角房产</t>
  </si>
  <si>
    <t>朝阳路东段66-1号楼8单元</t>
  </si>
  <si>
    <t>陈*亮</t>
  </si>
  <si>
    <t>131****7111</t>
  </si>
  <si>
    <t>福军钣金喷漆</t>
  </si>
  <si>
    <t>望花区锦州路36号</t>
  </si>
  <si>
    <t>卢*军</t>
  </si>
  <si>
    <t>138****7974</t>
  </si>
  <si>
    <t>本科装饰</t>
  </si>
  <si>
    <t>开原街48号楼2单元</t>
  </si>
  <si>
    <t>137****2744</t>
  </si>
  <si>
    <t>辽宁华创环境检测有限公司</t>
  </si>
  <si>
    <t>锦州路36号</t>
  </si>
  <si>
    <t>152****1001</t>
  </si>
  <si>
    <t>抚顺市望花区快乐废品收购站</t>
  </si>
  <si>
    <t>抚顺市望花区锦州路鸽子苑</t>
  </si>
  <si>
    <t>张*新</t>
  </si>
  <si>
    <t>138****5742</t>
  </si>
  <si>
    <t>望花区赵洋中医科诊所</t>
  </si>
  <si>
    <t>望花区朝阳路东段66-1号楼3单元102号</t>
  </si>
  <si>
    <t>138****3033</t>
  </si>
  <si>
    <t>福临装饰</t>
  </si>
  <si>
    <t>开原街48号6单元101</t>
  </si>
  <si>
    <t>138****1516</t>
  </si>
  <si>
    <t>陶家装饰</t>
  </si>
  <si>
    <t>开原街48号5单元101</t>
  </si>
  <si>
    <t>陶*然</t>
  </si>
  <si>
    <t>130****8706</t>
  </si>
  <si>
    <t>胖姐鲜花店</t>
  </si>
  <si>
    <t>朝阳路70号楼2单元103</t>
  </si>
  <si>
    <t>132****3800</t>
  </si>
  <si>
    <t>小杜家常菜</t>
  </si>
  <si>
    <t>锦州路东段431单元102号</t>
  </si>
  <si>
    <t>杜*明</t>
  </si>
  <si>
    <t>138****5983</t>
  </si>
  <si>
    <t>澳华石材</t>
  </si>
  <si>
    <t>刘*春</t>
  </si>
  <si>
    <t>130****3016</t>
  </si>
  <si>
    <t>鸿运石材</t>
  </si>
  <si>
    <t>张*军</t>
  </si>
  <si>
    <t>156****9072</t>
  </si>
  <si>
    <t>成全石材</t>
  </si>
  <si>
    <t>159****0536</t>
  </si>
  <si>
    <t>淑华石材经销部</t>
  </si>
  <si>
    <t>周*华</t>
  </si>
  <si>
    <t>135****4296</t>
  </si>
  <si>
    <t>九天石材</t>
  </si>
  <si>
    <t>徐*源</t>
  </si>
  <si>
    <t>130****3625</t>
  </si>
  <si>
    <t>利源石材</t>
  </si>
  <si>
    <t>王*军</t>
  </si>
  <si>
    <t>130****4611</t>
  </si>
  <si>
    <t>中艺石材</t>
  </si>
  <si>
    <t>刘*宇</t>
  </si>
  <si>
    <t>131****2075</t>
  </si>
  <si>
    <t>成仁石材</t>
  </si>
  <si>
    <t>孙*仁</t>
  </si>
  <si>
    <t>131****0408</t>
  </si>
  <si>
    <t>顺达石材</t>
  </si>
  <si>
    <t>150****5433</t>
  </si>
  <si>
    <t>壮壮石材</t>
  </si>
  <si>
    <t>夏*青</t>
  </si>
  <si>
    <t>139****3295</t>
  </si>
  <si>
    <t>增盛石材</t>
  </si>
  <si>
    <t>岳*</t>
  </si>
  <si>
    <t>139****7458</t>
  </si>
  <si>
    <t>小军石材</t>
  </si>
  <si>
    <t>谦容餐饮有限公司</t>
  </si>
  <si>
    <t>开原街48-1北</t>
  </si>
  <si>
    <t>李*光</t>
  </si>
  <si>
    <t>138****0222</t>
  </si>
  <si>
    <t>艾尚造型</t>
  </si>
  <si>
    <t>开源街48号楼5单元</t>
  </si>
  <si>
    <t>刘*久</t>
  </si>
  <si>
    <t>158****2121</t>
  </si>
  <si>
    <t>杨军发型设计</t>
  </si>
  <si>
    <t>130****1938</t>
  </si>
  <si>
    <t>小蓝天发型设计</t>
  </si>
  <si>
    <t>吉*</t>
  </si>
  <si>
    <t>152****7682</t>
  </si>
  <si>
    <t>小野狼髪</t>
  </si>
  <si>
    <t>朝阳路东段66号7单元</t>
  </si>
  <si>
    <t>申*莲</t>
  </si>
  <si>
    <t>136****5533</t>
  </si>
  <si>
    <t>小荣发廊</t>
  </si>
  <si>
    <t>安*荣</t>
  </si>
  <si>
    <t>152****6221</t>
  </si>
  <si>
    <t>你好漂亮</t>
  </si>
  <si>
    <t>朝阳路东段70号楼7单元</t>
  </si>
  <si>
    <t>赵*红</t>
  </si>
  <si>
    <t>186****3006</t>
  </si>
  <si>
    <t>圣点艾灸保健养生店</t>
  </si>
  <si>
    <t>朝阳路东段66号楼7单元</t>
  </si>
  <si>
    <t>窦*玲</t>
  </si>
  <si>
    <t>138****4641</t>
  </si>
  <si>
    <t>鑫创业食杂店</t>
  </si>
  <si>
    <t>朝阳路东段70号楼9单元</t>
  </si>
  <si>
    <t>冯*斌</t>
  </si>
  <si>
    <t>138****1161</t>
  </si>
  <si>
    <t>双喆友东友西</t>
  </si>
  <si>
    <t>辽宁省抚顺市望花区锦州路36号</t>
  </si>
  <si>
    <t>156****0888</t>
  </si>
  <si>
    <t>牛家二手家电回收</t>
  </si>
  <si>
    <t>牛*庆</t>
  </si>
  <si>
    <t>135****0737</t>
  </si>
  <si>
    <t>满溢肉夹馍</t>
  </si>
  <si>
    <t>朝阳路东段70号楼4单元</t>
  </si>
  <si>
    <t>张*宝</t>
  </si>
  <si>
    <t>199****8117</t>
  </si>
  <si>
    <t>宋掌柜小龙虾</t>
  </si>
  <si>
    <t>171****5572</t>
  </si>
  <si>
    <t>启明汽车修理厂</t>
  </si>
  <si>
    <t>科技一条街</t>
  </si>
  <si>
    <t>郑*</t>
  </si>
  <si>
    <t>131****7185</t>
  </si>
  <si>
    <t>新鑫盛汽车维修</t>
  </si>
  <si>
    <t>科技一条街5号楼</t>
  </si>
  <si>
    <t>关*权</t>
  </si>
  <si>
    <t>158****6644</t>
  </si>
  <si>
    <t>改点汽车养护</t>
  </si>
  <si>
    <t>李*玉</t>
  </si>
  <si>
    <t>150****9631</t>
  </si>
  <si>
    <t>远大汽车美容洗护中心（抚顺市望花区贵和汽车美容饰品中心）</t>
  </si>
  <si>
    <t>焦*</t>
  </si>
  <si>
    <t>152****8666</t>
  </si>
  <si>
    <t>郑敏中医</t>
  </si>
  <si>
    <t>新16栋</t>
  </si>
  <si>
    <t>131****4355</t>
  </si>
  <si>
    <t>辣小鸭</t>
  </si>
  <si>
    <t>丹东路东段特钢16号楼</t>
  </si>
  <si>
    <t>王*明</t>
  </si>
  <si>
    <t>152****6884</t>
  </si>
  <si>
    <t>中国体育彩票</t>
  </si>
  <si>
    <t>昌图街特钢16号楼</t>
  </si>
  <si>
    <t>张*遥</t>
  </si>
  <si>
    <t>156****3568</t>
  </si>
  <si>
    <t>久久小食堂</t>
  </si>
  <si>
    <t>16栋4-102</t>
  </si>
  <si>
    <t>董*霞</t>
  </si>
  <si>
    <t>150****4806</t>
  </si>
  <si>
    <t>佳琦超市</t>
  </si>
  <si>
    <t>孙*香</t>
  </si>
  <si>
    <t>135****7977</t>
  </si>
  <si>
    <t>荣乐佳超市</t>
  </si>
  <si>
    <t>昌图社区6号楼</t>
  </si>
  <si>
    <t>邓*良</t>
  </si>
  <si>
    <t>130****9248</t>
  </si>
  <si>
    <t>牛肉板面</t>
  </si>
  <si>
    <t>科技一条街36号</t>
  </si>
  <si>
    <t>153****0888</t>
  </si>
  <si>
    <t>海鑫超市</t>
  </si>
  <si>
    <t>昌图社区5号楼</t>
  </si>
  <si>
    <t>解*红</t>
  </si>
  <si>
    <t>158****2136</t>
  </si>
  <si>
    <t>鑫淼北山榛子王土特产专卖店</t>
  </si>
  <si>
    <t>抚顺市望花区和平街和平路北证券公司西侧2-2门市</t>
  </si>
  <si>
    <t>186****2235</t>
  </si>
  <si>
    <t>徐乐记劲道兰州牛肉拉面七百店</t>
  </si>
  <si>
    <t>辽宁省抚顺市望花区辽中街科技一条街1-50号（一层）</t>
  </si>
  <si>
    <t>159****9995</t>
  </si>
  <si>
    <t>抚顺市望花区扬歌音乐教育咨询中心</t>
  </si>
  <si>
    <t>辽宁省抚顺市望花区和平街（170平）</t>
  </si>
  <si>
    <t>杨*涛</t>
  </si>
  <si>
    <t>186****6668</t>
  </si>
  <si>
    <t>中申西点</t>
  </si>
  <si>
    <t>辽宁省抚顺市望花区雷锋路东段东方证券西侧高压线下简易房</t>
  </si>
  <si>
    <t>伍*尼</t>
  </si>
  <si>
    <t>130****4833</t>
  </si>
  <si>
    <t>粥全粥道快餐店</t>
  </si>
  <si>
    <t>辽宁省抚顺市望花区辽中街综合楼</t>
  </si>
  <si>
    <t>150****8367</t>
  </si>
  <si>
    <t>佐一客超市</t>
  </si>
  <si>
    <t>辽宁省抚顺市望花区辽中街科委2号南10号</t>
  </si>
  <si>
    <t>梁*强</t>
  </si>
  <si>
    <t>189****5689</t>
  </si>
  <si>
    <t>胜旗车行</t>
  </si>
  <si>
    <t>昌图社区新16号楼</t>
  </si>
  <si>
    <t>付*志</t>
  </si>
  <si>
    <t>156****4555</t>
  </si>
  <si>
    <t>鑫祥和汽车修理</t>
  </si>
  <si>
    <t>夏*美</t>
  </si>
  <si>
    <t>159****4661</t>
  </si>
  <si>
    <t>于勇中医诊所</t>
  </si>
  <si>
    <t>昌图社区14号楼</t>
  </si>
  <si>
    <t>158****8969</t>
  </si>
  <si>
    <t>抚顺市望花区昌盛废旧物质回收站</t>
  </si>
  <si>
    <t>抚顺市望花区昌图街特钢昌图10号楼5单元103</t>
  </si>
  <si>
    <t>雷*杰</t>
  </si>
  <si>
    <t>152****9764</t>
  </si>
  <si>
    <t>路路通汽车修配厂</t>
  </si>
  <si>
    <t>李*义</t>
  </si>
  <si>
    <t>131****2079</t>
  </si>
  <si>
    <t>赵素珍寿衣店</t>
  </si>
  <si>
    <t>丹东路特钢16号楼</t>
  </si>
  <si>
    <t>139****9242</t>
  </si>
  <si>
    <t>同城水果快递</t>
  </si>
  <si>
    <t>昌图街特钢14号楼</t>
  </si>
  <si>
    <t>151****3568</t>
  </si>
  <si>
    <t>钢厂供销公司（昌图）</t>
  </si>
  <si>
    <t>昌图社区新16栋</t>
  </si>
  <si>
    <t>刘*颖</t>
  </si>
  <si>
    <t>138****7084</t>
  </si>
  <si>
    <t>菩提花开</t>
  </si>
  <si>
    <t>130****7398</t>
  </si>
  <si>
    <t>成森房产</t>
  </si>
  <si>
    <t>158****9355</t>
  </si>
  <si>
    <t>望花区张阳口腔科诊所</t>
  </si>
  <si>
    <t>望花区丹东路东段特钢13号楼2号门市</t>
  </si>
  <si>
    <t>189****2152</t>
  </si>
  <si>
    <t>望花区新名域堂中医科诊所</t>
  </si>
  <si>
    <t>抚顺市望花区辽中街34号</t>
  </si>
  <si>
    <t>张*晗</t>
  </si>
  <si>
    <t>150****1129</t>
  </si>
  <si>
    <t>大刀面皮</t>
  </si>
  <si>
    <t>135****0745</t>
  </si>
  <si>
    <t>手机维修</t>
  </si>
  <si>
    <t>中嘉广场对面</t>
  </si>
  <si>
    <t>180****5171</t>
  </si>
  <si>
    <t>欧欧眼保</t>
  </si>
  <si>
    <t>中信银行二楼</t>
  </si>
  <si>
    <t>徐*萍</t>
  </si>
  <si>
    <t>138****9044</t>
  </si>
  <si>
    <t>万家专业汽车美容</t>
  </si>
  <si>
    <t>182****8172</t>
  </si>
  <si>
    <t>苗养道</t>
  </si>
  <si>
    <t>丹东路14栋</t>
  </si>
  <si>
    <t>张*梅</t>
  </si>
  <si>
    <t>158****4916</t>
  </si>
  <si>
    <t>金风造型</t>
  </si>
  <si>
    <t>昌图社区8号楼</t>
  </si>
  <si>
    <t>杨*风</t>
  </si>
  <si>
    <t>133****8707</t>
  </si>
  <si>
    <t>新星美发室</t>
  </si>
  <si>
    <t>昌图街特钢7号楼</t>
  </si>
  <si>
    <t>马*胜</t>
  </si>
  <si>
    <t>156****6431</t>
  </si>
  <si>
    <t>顶云饮品有限责任公司</t>
  </si>
  <si>
    <t>辽宁省抚顺市望花区和平街</t>
  </si>
  <si>
    <t>158****8155</t>
  </si>
  <si>
    <t>抚顺名师堂教育咨询有限公司</t>
  </si>
  <si>
    <t>辽宁省抚顺市望花区辽中街地产开发综合楼3单元1/7轴-9轴号</t>
  </si>
  <si>
    <t>刘*彤</t>
  </si>
  <si>
    <t>138****6660</t>
  </si>
  <si>
    <t>顶雲饮品（大昌贷款）</t>
  </si>
  <si>
    <t>刘</t>
  </si>
  <si>
    <t>156****8885</t>
  </si>
  <si>
    <t>树国围棋</t>
  </si>
  <si>
    <t>名师教育二楼</t>
  </si>
  <si>
    <t>张*伟</t>
  </si>
  <si>
    <t>130****3265</t>
  </si>
  <si>
    <t>辽宁省抚顺市望花区丹东路东段帝景翰苑S号楼10号门市</t>
  </si>
  <si>
    <t>鲍*妍</t>
  </si>
  <si>
    <t>135****9383</t>
  </si>
  <si>
    <t>百福药房</t>
  </si>
  <si>
    <t>抚顺市望花区建昌街22号楼3号门市</t>
  </si>
  <si>
    <t>孙*亮</t>
  </si>
  <si>
    <t>159****9455</t>
  </si>
  <si>
    <t>抚顺绿源供热有限公司</t>
  </si>
  <si>
    <t>望花区营口路90-1号路5单元202号</t>
  </si>
  <si>
    <t>曹*业</t>
  </si>
  <si>
    <t>56***556</t>
  </si>
  <si>
    <t>望花区中兴宾馆店</t>
  </si>
  <si>
    <t>望花区望花大街二院A号楼南3号门市</t>
  </si>
  <si>
    <t>150****2222</t>
  </si>
  <si>
    <t>昌盛基督教活动点</t>
  </si>
  <si>
    <t>抚顺市望花区新民街7委13组</t>
  </si>
  <si>
    <t>金*爱</t>
  </si>
  <si>
    <t>138****5892</t>
  </si>
  <si>
    <t>望花区郑连英内科诊所</t>
  </si>
  <si>
    <t>望花区建昌街22-4号楼1单元101号</t>
  </si>
  <si>
    <t>郑*英</t>
  </si>
  <si>
    <t>130****1776</t>
  </si>
  <si>
    <t>贺姨家三鲜虾仁水饺店</t>
  </si>
  <si>
    <t>抚顺市望花区营口路92-1号楼1单元101-1号</t>
  </si>
  <si>
    <t>贺*梅</t>
  </si>
  <si>
    <t>158****6534</t>
  </si>
  <si>
    <t>浩源居超市</t>
  </si>
  <si>
    <t>抚顺市望花区营口路90-1号楼7门市</t>
  </si>
  <si>
    <t>张*远</t>
  </si>
  <si>
    <t>139****7077</t>
  </si>
  <si>
    <t>佳购超市</t>
  </si>
  <si>
    <t>望花区营口路90-2号楼6单元102号</t>
  </si>
  <si>
    <t>段*辉</t>
  </si>
  <si>
    <t>130****2097</t>
  </si>
  <si>
    <t>红梅自选超市</t>
  </si>
  <si>
    <t>望花区营口路东段58-1号楼2单元101号</t>
  </si>
  <si>
    <t>贾*</t>
  </si>
  <si>
    <t>56***520</t>
  </si>
  <si>
    <t>凤昊金超市</t>
  </si>
  <si>
    <t>抚顺市望花区建昌街22号楼6号门市</t>
  </si>
  <si>
    <t>徐*凤</t>
  </si>
  <si>
    <t>56***067</t>
  </si>
  <si>
    <t>恒商食杂店</t>
  </si>
  <si>
    <t>抚顺市望花区昌图街25号楼1单元103号</t>
  </si>
  <si>
    <t>赵*玉</t>
  </si>
  <si>
    <t>150****7997</t>
  </si>
  <si>
    <t>继武食杂店</t>
  </si>
  <si>
    <t>昌图街27-1号楼4单元101号</t>
  </si>
  <si>
    <t>丁*雁</t>
  </si>
  <si>
    <t>150****1344</t>
  </si>
  <si>
    <t>然兴超市</t>
  </si>
  <si>
    <t>抚顺市望花区新民二路2号楼5号门市</t>
  </si>
  <si>
    <t>宫*芝</t>
  </si>
  <si>
    <t>139****0565</t>
  </si>
  <si>
    <t>春隆掌合便利店</t>
  </si>
  <si>
    <t>抚顺市望花区昌图街27号楼1单元101号</t>
  </si>
  <si>
    <t>闵*</t>
  </si>
  <si>
    <t>134****0306</t>
  </si>
  <si>
    <t>顺发批发部</t>
  </si>
  <si>
    <t>新民二路市场4号平房</t>
  </si>
  <si>
    <t>134****6553</t>
  </si>
  <si>
    <t>红姐食杂店</t>
  </si>
  <si>
    <t>望花区建昌街22-1号楼2单元101号</t>
  </si>
  <si>
    <t>150****3124</t>
  </si>
  <si>
    <t>鑫源超市</t>
  </si>
  <si>
    <t>望花区营口路92-2号路1单元101号</t>
  </si>
  <si>
    <t>聚尚品汽车美容工作站</t>
  </si>
  <si>
    <t>新民二路二号楼1号门市</t>
  </si>
  <si>
    <t>孔*军</t>
  </si>
  <si>
    <t>186****2185</t>
  </si>
  <si>
    <t>饮之泉</t>
  </si>
  <si>
    <t>抚顺市望花区建昌街22号楼5号门市</t>
  </si>
  <si>
    <t>何*东</t>
  </si>
  <si>
    <t>139****6542</t>
  </si>
  <si>
    <t>兴红日用百货商店</t>
  </si>
  <si>
    <t>望花区昌图街25-1号楼1单元101号</t>
  </si>
  <si>
    <t>王*宏</t>
  </si>
  <si>
    <t>152****9707</t>
  </si>
  <si>
    <t>建昌街22号楼4号门市</t>
  </si>
  <si>
    <t>158****8765</t>
  </si>
  <si>
    <t>泓善水质处理器经销处</t>
  </si>
  <si>
    <t>辽宁省抚顺市望花区建昌街22-2号楼2单元101号</t>
  </si>
  <si>
    <t>许*岩</t>
  </si>
  <si>
    <t>158****9602</t>
  </si>
  <si>
    <t>花枝鲜花店</t>
  </si>
  <si>
    <t>抚顺市望花区新民街丹东路东段49号</t>
  </si>
  <si>
    <t>151****1277</t>
  </si>
  <si>
    <t>望花区吕非修鞋点</t>
  </si>
  <si>
    <t>望花区建昌街市场简易房</t>
  </si>
  <si>
    <t>晞晞妈妈母婴用品行</t>
  </si>
  <si>
    <t>帝景翰苑S号楼12号门市</t>
  </si>
  <si>
    <t>王*伟</t>
  </si>
  <si>
    <t>152****0472</t>
  </si>
  <si>
    <t>抚顺帝景苑物业有限公司</t>
  </si>
  <si>
    <t>帝景翰苑T号楼</t>
  </si>
  <si>
    <t>高*环</t>
  </si>
  <si>
    <t>58***888</t>
  </si>
  <si>
    <t>抚顺百分家政服务有限公司</t>
  </si>
  <si>
    <t>帝景翰苑S号楼23号门市</t>
  </si>
  <si>
    <t>彭*丽</t>
  </si>
  <si>
    <t>155****6880</t>
  </si>
  <si>
    <t>望花区百顺笨熟食店</t>
  </si>
  <si>
    <t>柏*秋</t>
  </si>
  <si>
    <t>187****0959</t>
  </si>
  <si>
    <t>抚顺景顺餐饮服务有限公司</t>
  </si>
  <si>
    <t>辽宁省抚顺市望花区营口路90-1号楼6号门市</t>
  </si>
  <si>
    <t>152****6555</t>
  </si>
  <si>
    <t>福仁食疗养生理疗健康服务馆</t>
  </si>
  <si>
    <t>辽宁省抚顺市望花区营口路90-1号楼5号门市</t>
  </si>
  <si>
    <t>鄢*</t>
  </si>
  <si>
    <t>158****9214</t>
  </si>
  <si>
    <t>玉美洋蛋糕店</t>
  </si>
  <si>
    <t>辽宁省抚顺市望花区建昌街22号楼1号门市</t>
  </si>
  <si>
    <t>133****0996</t>
  </si>
  <si>
    <t>抚顺铭易远装饰装修工程有限公司（昌盛）</t>
  </si>
  <si>
    <t>帝景翰苑19号楼1号门市</t>
  </si>
  <si>
    <t>孔*海</t>
  </si>
  <si>
    <t>150****6555</t>
  </si>
  <si>
    <t>抚顺市金桥劳务派遣有限公司</t>
  </si>
  <si>
    <t>抚顺市望花区建昌街</t>
  </si>
  <si>
    <t>纪*伶</t>
  </si>
  <si>
    <t>135****3018</t>
  </si>
  <si>
    <t>呈霖缘（抚顺）品牌运营管理有限公司</t>
  </si>
  <si>
    <t>辽宁省抚顺市望花区营口路90-2号楼1号门市</t>
  </si>
  <si>
    <t>范*军</t>
  </si>
  <si>
    <t>158****6835</t>
  </si>
  <si>
    <t>抚顺市望花区宸华便民服务站</t>
  </si>
  <si>
    <t>临苑大浴池旁边（注册地辽宁省抚顺市望花区新民二路5-2号楼2单元101号）</t>
  </si>
  <si>
    <t>186****6211</t>
  </si>
  <si>
    <t>抚顺市望花区爱车猩便民洗车店</t>
  </si>
  <si>
    <t xml:space="preserve">辽宁省抚顺市望花区营口路90-1号楼3号门市 </t>
  </si>
  <si>
    <t>祝*虹</t>
  </si>
  <si>
    <t>156****1525</t>
  </si>
  <si>
    <t>抚顺护美医疗有限公司</t>
  </si>
  <si>
    <t>辽宁省抚顺市望花区新民二路2号楼2号门市</t>
  </si>
  <si>
    <t>贾*亮</t>
  </si>
  <si>
    <t>130****3359</t>
  </si>
  <si>
    <t>跃达轮胎经营部</t>
  </si>
  <si>
    <t>望花区营口路90号楼5号门市</t>
  </si>
  <si>
    <t>陈*鑫</t>
  </si>
  <si>
    <t>130****7827</t>
  </si>
  <si>
    <t>小浩汽车轮胎销售服务处</t>
  </si>
  <si>
    <t>辽宁省抚顺市望花区昌图街号楼东101号</t>
  </si>
  <si>
    <t>潘*城</t>
  </si>
  <si>
    <t>132****6508</t>
  </si>
  <si>
    <t>兴盛汽车修配厂</t>
  </si>
  <si>
    <t>抚顺市望花区营口路90号楼2号门市</t>
  </si>
  <si>
    <t>李*明</t>
  </si>
  <si>
    <t>131****2323</t>
  </si>
  <si>
    <t>安畅机动车停车管理服务有限公司</t>
  </si>
  <si>
    <t>辽宁省抚顺市望花区丹东路61号</t>
  </si>
  <si>
    <t>种*东</t>
  </si>
  <si>
    <t>198****7888</t>
  </si>
  <si>
    <t>抚顺市望花区优爱优护产后恢复中心</t>
  </si>
  <si>
    <t>抚顺市帝景翰苑S号楼12号楼12号门市</t>
  </si>
  <si>
    <t>赫*</t>
  </si>
  <si>
    <t>133****7788</t>
  </si>
  <si>
    <t>哈哈馒头店</t>
  </si>
  <si>
    <t>辽宁省抚顺市望花区新民街7委15组36-3号</t>
  </si>
  <si>
    <t>邢*贵</t>
  </si>
  <si>
    <t>150****7436</t>
  </si>
  <si>
    <t>富贵有瑜琥珀店</t>
  </si>
  <si>
    <t>丹东路帝景翰苑18号楼17门市</t>
  </si>
  <si>
    <t>186****5566</t>
  </si>
  <si>
    <t>抚顺市望花区菁鸿职业培训学校</t>
  </si>
  <si>
    <t>抚顺市望花区新民街</t>
  </si>
  <si>
    <t>佟*刚</t>
  </si>
  <si>
    <t>180****6432</t>
  </si>
  <si>
    <t>抚顺市望花区小钰精剪美发工作室</t>
  </si>
  <si>
    <t>望花区建昌街15号楼1单元101号</t>
  </si>
  <si>
    <t>张*苾</t>
  </si>
  <si>
    <t>134****5311</t>
  </si>
  <si>
    <t>抚顺市望花区贝氧家便民超市店</t>
  </si>
  <si>
    <t>抚顺市望花区新民二路4号楼1号门市</t>
  </si>
  <si>
    <t>139****6336</t>
  </si>
  <si>
    <t>抚顺市望花区品尚造型工作室</t>
  </si>
  <si>
    <t>抚顺市昌图街25号楼2-101</t>
  </si>
  <si>
    <t>王*荐</t>
  </si>
  <si>
    <t>131****7543</t>
  </si>
  <si>
    <t>抚顺市望花区新程汽车维修中心</t>
  </si>
  <si>
    <t>抚顺市望花区营口路90-1号楼8号门市</t>
  </si>
  <si>
    <t>迟*</t>
  </si>
  <si>
    <t>182****9898</t>
  </si>
  <si>
    <t>抚顺市望花区亿众蓝米保健品经销店</t>
  </si>
  <si>
    <t>望花区丹东路17号楼8号门市</t>
  </si>
  <si>
    <t>186****1573</t>
  </si>
  <si>
    <t>望花区张家小馄饨店</t>
  </si>
  <si>
    <t>辽宁省抚顺市望花区新民小市场南1</t>
  </si>
  <si>
    <t>百领优购超市</t>
  </si>
  <si>
    <t>朝阳路东段66号楼13号门市</t>
  </si>
  <si>
    <t>潘*</t>
  </si>
  <si>
    <t>189****6491</t>
  </si>
  <si>
    <t>抚顺灏松健康服务管理有限公司</t>
  </si>
  <si>
    <t>开原街48-2路北侧</t>
  </si>
  <si>
    <t>158****5567</t>
  </si>
  <si>
    <t>金福隆江潮汕卤猪脚饭馆</t>
  </si>
  <si>
    <t>朝阳路1号楼6单元102号</t>
  </si>
  <si>
    <t>130****5681</t>
  </si>
  <si>
    <t>饭面小吃快餐店</t>
  </si>
  <si>
    <t>朝阳路9号楼7单元102</t>
  </si>
  <si>
    <t>宋*贵</t>
  </si>
  <si>
    <t>155****8886</t>
  </si>
  <si>
    <t>焦汁鸡架烧烤</t>
  </si>
  <si>
    <t>朝阳路东段70号楼4单元103</t>
  </si>
  <si>
    <t>夏*晨</t>
  </si>
  <si>
    <t>187****9888</t>
  </si>
  <si>
    <t>抚顺市望花区艳绣堂服饰店</t>
  </si>
  <si>
    <t>和平街建昌小区1号楼10号门市</t>
  </si>
  <si>
    <t>秦*</t>
  </si>
  <si>
    <t>138****4449</t>
  </si>
  <si>
    <t>睦邻早点</t>
  </si>
  <si>
    <t>朝阳路1号5单元</t>
  </si>
  <si>
    <t>殷*文</t>
  </si>
  <si>
    <t>138****1010</t>
  </si>
  <si>
    <t>爱哆哆宠物</t>
  </si>
  <si>
    <t>152****6850</t>
  </si>
  <si>
    <t>金平抻面</t>
  </si>
  <si>
    <t>闫*萍</t>
  </si>
  <si>
    <t>180****9783</t>
  </si>
  <si>
    <t>木木电烤肉串</t>
  </si>
  <si>
    <t>辽中街30号1-103（15栋）</t>
  </si>
  <si>
    <t>穆*宏</t>
  </si>
  <si>
    <t>135****2877</t>
  </si>
  <si>
    <t>烧饼里脊</t>
  </si>
  <si>
    <t>井*党</t>
  </si>
  <si>
    <t>191****6292</t>
  </si>
  <si>
    <t>巨旺劳保</t>
  </si>
  <si>
    <t>凤城街31-2（外建3）2门</t>
  </si>
  <si>
    <t>182****6917</t>
  </si>
  <si>
    <t>良久粮油店</t>
  </si>
  <si>
    <t>抚顺市望花区新民二路4号楼2号门市</t>
  </si>
  <si>
    <t>孙*良</t>
  </si>
  <si>
    <t>191****6788</t>
  </si>
  <si>
    <t>大街车行</t>
  </si>
  <si>
    <t>五处平房</t>
  </si>
  <si>
    <t>张*娜</t>
  </si>
  <si>
    <t>176****2359</t>
  </si>
  <si>
    <t>镁佳制衣</t>
  </si>
  <si>
    <t>建昌街29-1号楼2单元103（13号楼）</t>
  </si>
  <si>
    <t>马*琴</t>
  </si>
  <si>
    <t>130****5764</t>
  </si>
  <si>
    <t>雷艺书画班</t>
  </si>
  <si>
    <t>本溪路东段27-1号楼  （12号楼）</t>
  </si>
  <si>
    <t>王*瑞</t>
  </si>
  <si>
    <t>130****5998</t>
  </si>
  <si>
    <t>盲人按摩店</t>
  </si>
  <si>
    <t>帝景翰苑8号楼2单元402</t>
  </si>
  <si>
    <t>刘*利</t>
  </si>
  <si>
    <t>58***128</t>
  </si>
  <si>
    <t>老五刺络截根术</t>
  </si>
  <si>
    <t>开原街20号楼（22号楼）1单101</t>
  </si>
  <si>
    <t>徐*娟</t>
  </si>
  <si>
    <t>187****0270</t>
  </si>
  <si>
    <t>维依干洗店</t>
  </si>
  <si>
    <t>雷锋路东段68号楼西侧</t>
  </si>
  <si>
    <t>唐*娜</t>
  </si>
  <si>
    <t>138****5602</t>
  </si>
  <si>
    <t>158****3107</t>
  </si>
  <si>
    <t>老刘废品收购站</t>
  </si>
  <si>
    <t>抚顺市望花区和平街锦州路东段</t>
  </si>
  <si>
    <t>刘*明</t>
  </si>
  <si>
    <t>138****4613</t>
  </si>
  <si>
    <t>欢猫驿站</t>
  </si>
  <si>
    <t>高*财</t>
  </si>
  <si>
    <t>156****8199</t>
  </si>
  <si>
    <t>美味早餐</t>
  </si>
  <si>
    <t>151****9515</t>
  </si>
  <si>
    <t>振武复印店</t>
  </si>
  <si>
    <t>朱*君</t>
  </si>
  <si>
    <t>130****0545</t>
  </si>
  <si>
    <t>正达装饰</t>
  </si>
  <si>
    <t>锦州路东段38号</t>
  </si>
  <si>
    <t>186****9236</t>
  </si>
  <si>
    <t>清肤泉会馆</t>
  </si>
  <si>
    <t>付*龙</t>
  </si>
  <si>
    <t>152****8842</t>
  </si>
  <si>
    <t>吉缘堂佛店</t>
  </si>
  <si>
    <t>开原街41号楼6单103号</t>
  </si>
  <si>
    <t>胡*国</t>
  </si>
  <si>
    <t>158****3456</t>
  </si>
  <si>
    <t>洋洋美发用品</t>
  </si>
  <si>
    <t>朝阳路东段61号楼1单102</t>
  </si>
  <si>
    <t>152****5577</t>
  </si>
  <si>
    <t>百世快递</t>
  </si>
  <si>
    <t>景*阳</t>
  </si>
  <si>
    <t>130****7575</t>
  </si>
  <si>
    <t>艳姐美发</t>
  </si>
  <si>
    <t>佟*梅</t>
  </si>
  <si>
    <t>158****2178</t>
  </si>
  <si>
    <t>经典造型发型设计</t>
  </si>
  <si>
    <t>开原街27号楼101门市</t>
  </si>
  <si>
    <t>155****5000</t>
  </si>
  <si>
    <t>高氏中医按摩</t>
  </si>
  <si>
    <t>朝阳路东段65号楼2单103</t>
  </si>
  <si>
    <t>刘*江</t>
  </si>
  <si>
    <t>130****2372</t>
  </si>
  <si>
    <t>中草药养生（无限极）</t>
  </si>
  <si>
    <t>朝阳路东段74号楼西5门市</t>
  </si>
  <si>
    <t>崔*萍</t>
  </si>
  <si>
    <t>150****6373</t>
  </si>
  <si>
    <t>富美玉</t>
  </si>
  <si>
    <t>锦州路东段38号楼1门市</t>
  </si>
  <si>
    <t>韩*啸</t>
  </si>
  <si>
    <t>优足堂专业修脚</t>
  </si>
  <si>
    <t>锦州路东段45号楼1单102号</t>
  </si>
  <si>
    <t>191****1888</t>
  </si>
  <si>
    <t>许个愿望蛋糕店</t>
  </si>
  <si>
    <t>朝阳路东段63号楼</t>
  </si>
  <si>
    <t>杨*霞</t>
  </si>
  <si>
    <t>158****5443</t>
  </si>
  <si>
    <t>金海洗衣裳店</t>
  </si>
  <si>
    <t>新民二路5-2号楼7单元101号</t>
  </si>
  <si>
    <t>刘*海</t>
  </si>
  <si>
    <t>151****8072</t>
  </si>
  <si>
    <t>小花早餐</t>
  </si>
  <si>
    <t>营口路东段40号楼1单元-104</t>
  </si>
  <si>
    <t>诜*花</t>
  </si>
  <si>
    <t>156****5722</t>
  </si>
  <si>
    <t>馒头店</t>
  </si>
  <si>
    <t>137****8549</t>
  </si>
  <si>
    <t>性用品</t>
  </si>
  <si>
    <t>开原街2号楼5单元101号</t>
  </si>
  <si>
    <t>刘*敏</t>
  </si>
  <si>
    <t>133****2511</t>
  </si>
  <si>
    <t>新民二路7-1号楼2单元101号</t>
  </si>
  <si>
    <t>张*勇</t>
  </si>
  <si>
    <t>132****8088</t>
  </si>
  <si>
    <t>艾灸拔罐</t>
  </si>
  <si>
    <t>新民二路3-6-102</t>
  </si>
  <si>
    <t>139****5353</t>
  </si>
  <si>
    <t>小狗当家</t>
  </si>
  <si>
    <t>营口路东段46-1号楼1单元102号</t>
  </si>
  <si>
    <t>152****1314</t>
  </si>
  <si>
    <t>秀艳美发（洗化）</t>
  </si>
  <si>
    <t>营口路东段44-1号楼6单元102号</t>
  </si>
  <si>
    <t>吴*艳</t>
  </si>
  <si>
    <t>135****3633</t>
  </si>
  <si>
    <t>海霞干洗店</t>
  </si>
  <si>
    <t>和平二路2号楼3单元103</t>
  </si>
  <si>
    <t>时*</t>
  </si>
  <si>
    <t>158****4105</t>
  </si>
  <si>
    <t>新意达电脑工作室</t>
  </si>
  <si>
    <t>南一社区凤凰7-2号楼车库</t>
  </si>
  <si>
    <t>131****4425</t>
  </si>
  <si>
    <t>凤凰花园3号西4库</t>
  </si>
  <si>
    <t>牟*娟</t>
  </si>
  <si>
    <t>156****8976</t>
  </si>
  <si>
    <t>永义茂精品二手车汇</t>
  </si>
  <si>
    <t>和平四路6-1号楼2号门市</t>
  </si>
  <si>
    <t>邓*吉</t>
  </si>
  <si>
    <t>135****0135</t>
  </si>
  <si>
    <t>小潞理发店</t>
  </si>
  <si>
    <t>凤凰花园3号南4库</t>
  </si>
  <si>
    <t>陆*</t>
  </si>
  <si>
    <t>156****8266</t>
  </si>
  <si>
    <t>成大方圆</t>
  </si>
  <si>
    <t>雷锋路59号8号</t>
  </si>
  <si>
    <t>王*莹</t>
  </si>
  <si>
    <t>151****551</t>
  </si>
  <si>
    <t>争妍、雯</t>
  </si>
  <si>
    <t>凤城街27号（16栋）20门</t>
  </si>
  <si>
    <t>130****8558</t>
  </si>
  <si>
    <t>雯</t>
  </si>
  <si>
    <t>凤城街27号（16栋）19门</t>
  </si>
  <si>
    <t>曹*文</t>
  </si>
  <si>
    <t>177****1697</t>
  </si>
  <si>
    <t>刘*
 张*菊</t>
  </si>
  <si>
    <t>53***242 
189****1038</t>
  </si>
  <si>
    <t>中通快递</t>
  </si>
  <si>
    <t>孙*飞 赵*</t>
  </si>
  <si>
    <t>131****7435 
199****8367</t>
  </si>
  <si>
    <t>万达通讯</t>
  </si>
  <si>
    <t>高*军</t>
  </si>
  <si>
    <t>139****6335</t>
  </si>
  <si>
    <t>中国福利彩票站</t>
  </si>
  <si>
    <t>189****5666</t>
  </si>
  <si>
    <t>西塔家冷面</t>
  </si>
  <si>
    <t>关*雪</t>
  </si>
  <si>
    <t>175****5055</t>
  </si>
  <si>
    <t>缘来超市</t>
  </si>
  <si>
    <t>朝阳路东段43号楼</t>
  </si>
  <si>
    <t>151****8915</t>
  </si>
  <si>
    <t>厂家直销新床回收二手家具</t>
  </si>
  <si>
    <t>单*葵</t>
  </si>
  <si>
    <t>139****6805</t>
  </si>
  <si>
    <t>大油边</t>
  </si>
  <si>
    <t>孙*岩</t>
  </si>
  <si>
    <t>186****8455</t>
  </si>
  <si>
    <t>小米时代</t>
  </si>
  <si>
    <t>方*
陈*</t>
  </si>
  <si>
    <t>56***577 
13081311828</t>
  </si>
  <si>
    <t>望花区贾钥涵口腔科诊所</t>
  </si>
  <si>
    <t>抚顺市望花区和平街道雷锋路东段66号楼4单元102号</t>
  </si>
  <si>
    <t>贾*涵</t>
  </si>
  <si>
    <t>186****7500</t>
  </si>
  <si>
    <t>角楼围棋</t>
  </si>
  <si>
    <t>6委11组2单元303</t>
  </si>
  <si>
    <t>130****2246</t>
  </si>
  <si>
    <t>魔法衣柜</t>
  </si>
  <si>
    <t>那*</t>
  </si>
  <si>
    <t>159****7200</t>
  </si>
  <si>
    <t>爱琳达鲜花</t>
  </si>
  <si>
    <t>陈*琳</t>
  </si>
  <si>
    <t>152****9321</t>
  </si>
  <si>
    <t>剪呗美业</t>
  </si>
  <si>
    <t>138****6644</t>
  </si>
  <si>
    <t>古梵造型</t>
  </si>
  <si>
    <t>152****5553</t>
  </si>
  <si>
    <t>喜理发型</t>
  </si>
  <si>
    <t>赵*俱</t>
  </si>
  <si>
    <t>186****8053</t>
  </si>
  <si>
    <t>隔壁老王酒吧</t>
  </si>
  <si>
    <t>138****6393</t>
  </si>
  <si>
    <t>小厨有面熏酱小馆（张家手擀面）</t>
  </si>
  <si>
    <t>张*吉</t>
  </si>
  <si>
    <t>183****5799</t>
  </si>
  <si>
    <t>神奇能量养生馆</t>
  </si>
  <si>
    <t>雷锋路东段66号楼4单元203</t>
  </si>
  <si>
    <t>邵*英</t>
  </si>
  <si>
    <t>151****8758</t>
  </si>
  <si>
    <t>佳林皮肤护理</t>
  </si>
  <si>
    <t>建昌街38号3-1-2</t>
  </si>
  <si>
    <t>郑*晓</t>
  </si>
  <si>
    <t>186****1020</t>
  </si>
  <si>
    <t>中国电信（天翼互联网）</t>
  </si>
  <si>
    <t>抚顺市望花区雷锋路东段58号7门</t>
  </si>
  <si>
    <t>李*童</t>
  </si>
  <si>
    <t>189****8882</t>
  </si>
  <si>
    <t>晓爱生煎包</t>
  </si>
  <si>
    <t>周*光</t>
  </si>
  <si>
    <t>151****0599</t>
  </si>
  <si>
    <t>繁花里花店</t>
  </si>
  <si>
    <t>152****5477</t>
  </si>
  <si>
    <t>杀蟑灭鼠</t>
  </si>
  <si>
    <t>李*梅</t>
  </si>
  <si>
    <t>155****1177</t>
  </si>
  <si>
    <t>圆通快递</t>
  </si>
  <si>
    <t>136****3100</t>
  </si>
  <si>
    <t>酷狗宠物店</t>
  </si>
  <si>
    <t>章*生</t>
  </si>
  <si>
    <t>158****3272</t>
  </si>
  <si>
    <t>鞠姐服装制作</t>
  </si>
  <si>
    <t>鞠*荣</t>
  </si>
  <si>
    <t>131****9919</t>
  </si>
  <si>
    <t>快递服务站</t>
  </si>
  <si>
    <t>150****2554</t>
  </si>
  <si>
    <t>卷饼时光</t>
  </si>
  <si>
    <t>魏*</t>
  </si>
  <si>
    <t>182****6660</t>
  </si>
  <si>
    <t>饭小妹儿快餐店</t>
  </si>
  <si>
    <t>131****1526</t>
  </si>
  <si>
    <t>久玖鸭脖</t>
  </si>
  <si>
    <t>138****7573</t>
  </si>
  <si>
    <t>上海汤包馆</t>
  </si>
  <si>
    <t>186****7797</t>
  </si>
  <si>
    <t>隆畅超市二部</t>
  </si>
  <si>
    <t>周*文</t>
  </si>
  <si>
    <t>187****1678</t>
  </si>
  <si>
    <t>小强蔬菜</t>
  </si>
  <si>
    <t>138****4184</t>
  </si>
  <si>
    <t>昌图纯粮酒超市</t>
  </si>
  <si>
    <t>杜*玉</t>
  </si>
  <si>
    <t>139****3981</t>
  </si>
  <si>
    <t>开原奶站</t>
  </si>
  <si>
    <t>邓*</t>
  </si>
  <si>
    <t>139****2729</t>
  </si>
  <si>
    <t>水果摊</t>
  </si>
  <si>
    <t>马*花</t>
  </si>
  <si>
    <t>158****4068</t>
  </si>
  <si>
    <t>每日鲜果</t>
  </si>
  <si>
    <t>李*忠</t>
  </si>
  <si>
    <t>136****8177</t>
  </si>
  <si>
    <t>女人汇美甲店</t>
  </si>
  <si>
    <t>祁*</t>
  </si>
  <si>
    <t>150****0379</t>
  </si>
  <si>
    <t>大垚口腔</t>
  </si>
  <si>
    <t>186****8228</t>
  </si>
  <si>
    <t>鸽苑蒸汽洗车</t>
  </si>
  <si>
    <t>杜*萍</t>
  </si>
  <si>
    <t>132****1979</t>
  </si>
  <si>
    <t>望花区万渤涛妇科诊所</t>
  </si>
  <si>
    <t>望花区朝阳路1号楼西1号</t>
  </si>
  <si>
    <t>万*涛</t>
  </si>
  <si>
    <t>131****2750</t>
  </si>
  <si>
    <t>不误正夜烧烤</t>
  </si>
  <si>
    <t>朝阳路东段70号楼4单元103号</t>
  </si>
  <si>
    <t>151****9393</t>
  </si>
  <si>
    <t>喜炎坊卤味</t>
  </si>
  <si>
    <t>朝阳路70号楼7单元103</t>
  </si>
  <si>
    <t>邵*</t>
  </si>
  <si>
    <t>138****7190</t>
  </si>
  <si>
    <t>串福炭烧</t>
  </si>
  <si>
    <t>朝阳路东段66号楼2号门市</t>
  </si>
  <si>
    <t>任*华</t>
  </si>
  <si>
    <t>152****5556</t>
  </si>
  <si>
    <t>手纸库房</t>
  </si>
  <si>
    <t>158****2065</t>
  </si>
  <si>
    <t>鸽 苑奶站</t>
  </si>
  <si>
    <t>鸽苑大院</t>
  </si>
  <si>
    <t>181****6666</t>
  </si>
  <si>
    <t>华艺男发</t>
  </si>
  <si>
    <t>钟*</t>
  </si>
  <si>
    <t>131****6448</t>
  </si>
  <si>
    <t>棋牌社</t>
  </si>
  <si>
    <t>朝阳路东段66-1号楼3单元</t>
  </si>
  <si>
    <t>何*刚</t>
  </si>
  <si>
    <t>189****9898</t>
  </si>
  <si>
    <t>山步闲地锅鸡</t>
  </si>
  <si>
    <t>187****5300</t>
  </si>
  <si>
    <t>诗荟花礼</t>
  </si>
  <si>
    <t>昌图社区13号楼</t>
  </si>
  <si>
    <t>139****9850</t>
  </si>
  <si>
    <t>六号楼超市</t>
  </si>
  <si>
    <t>师*萍</t>
  </si>
  <si>
    <t>137****5932</t>
  </si>
  <si>
    <t>正大食品</t>
  </si>
  <si>
    <t>139****0066</t>
  </si>
  <si>
    <t>克盛隆超市</t>
  </si>
  <si>
    <t>丁*来</t>
  </si>
  <si>
    <t>151****2083</t>
  </si>
  <si>
    <t>新启名名车修理厂</t>
  </si>
  <si>
    <t>吕*娜</t>
  </si>
  <si>
    <t>157****2277</t>
  </si>
  <si>
    <t>昌图社区7号楼</t>
  </si>
  <si>
    <t>及*梅</t>
  </si>
  <si>
    <t>156****9135</t>
  </si>
  <si>
    <t>温馨自助便利店</t>
  </si>
  <si>
    <t>182****0293</t>
  </si>
  <si>
    <t>通畅洗车</t>
  </si>
  <si>
    <t>139****3334</t>
  </si>
  <si>
    <t>182****2311</t>
  </si>
  <si>
    <t>福航车行</t>
  </si>
  <si>
    <t>果*</t>
  </si>
  <si>
    <t>廉邦团购超市</t>
  </si>
  <si>
    <t>罗*英</t>
  </si>
  <si>
    <t>134****1234</t>
  </si>
  <si>
    <t>苏记炸串烤肉饭</t>
  </si>
  <si>
    <t>133****2220</t>
  </si>
  <si>
    <t>惠泽堂（按摩店）</t>
  </si>
  <si>
    <t>昌图街特钢4号楼</t>
  </si>
  <si>
    <t>李*宏</t>
  </si>
  <si>
    <t>177****4000</t>
  </si>
  <si>
    <t>芒果家雪糕屋</t>
  </si>
  <si>
    <t>候*宝</t>
  </si>
  <si>
    <t>132****0598</t>
  </si>
  <si>
    <t>棋牌社区</t>
  </si>
  <si>
    <t>闲夏园</t>
  </si>
  <si>
    <t>131****6893</t>
  </si>
  <si>
    <t>阿芙大码女装</t>
  </si>
  <si>
    <t>唐*草</t>
  </si>
  <si>
    <t>186****1338</t>
  </si>
  <si>
    <t>香客来饭店</t>
  </si>
  <si>
    <t>望花区营口路90-1号楼3号门市</t>
  </si>
  <si>
    <t>139****3069</t>
  </si>
  <si>
    <t>小鹿美车汽车装饰店</t>
  </si>
  <si>
    <t>望花区营口路90-1号楼</t>
  </si>
  <si>
    <t>150****2725</t>
  </si>
  <si>
    <t>抚顺市望花区馨予藏式健康管理中心</t>
  </si>
  <si>
    <t>辽宁省抚顺市望花区帝景翰苑S号楼10号门市,执照：辽宁省抚顺市望花区丹东路（东段）38号楼3单元704号</t>
  </si>
  <si>
    <t>133****1344</t>
  </si>
  <si>
    <t>春江小笼包</t>
  </si>
  <si>
    <t>朝阳路66-1号楼1单元101</t>
  </si>
  <si>
    <t>梓桓文体</t>
  </si>
  <si>
    <t>138****9599</t>
  </si>
  <si>
    <t>便民驿站</t>
  </si>
  <si>
    <t>本溪路东段36号楼</t>
  </si>
  <si>
    <t>山*金</t>
  </si>
  <si>
    <t>156****2923</t>
  </si>
  <si>
    <t>佰鑫家电烤屋</t>
  </si>
  <si>
    <t>郑*鑫</t>
  </si>
  <si>
    <t>130****8298</t>
  </si>
  <si>
    <t>左左童装</t>
  </si>
  <si>
    <t>左*淼</t>
  </si>
  <si>
    <t>138****3350</t>
  </si>
  <si>
    <t>4元理发（新钢1栋）</t>
  </si>
  <si>
    <t>丹东路东段48号1门（新钢1栋）</t>
  </si>
  <si>
    <t>谭*华</t>
  </si>
  <si>
    <t>152****3513</t>
  </si>
  <si>
    <t>沐夏美甲美睫</t>
  </si>
  <si>
    <t>133****3385</t>
  </si>
  <si>
    <t>淼淼足道</t>
  </si>
  <si>
    <t>郑*凤</t>
  </si>
  <si>
    <t>181****0199</t>
  </si>
  <si>
    <t>红洗车</t>
  </si>
  <si>
    <t>和平四路门市6-1号4</t>
  </si>
  <si>
    <t>152****7077</t>
  </si>
  <si>
    <t>联合民建建筑安装有限公司</t>
  </si>
  <si>
    <t>和平四路6-2号</t>
  </si>
  <si>
    <t>150****9334</t>
  </si>
  <si>
    <t>自习班</t>
  </si>
  <si>
    <t>申*加</t>
  </si>
  <si>
    <t>131****7771</t>
  </si>
  <si>
    <t>高中英语</t>
  </si>
  <si>
    <t>158****3223</t>
  </si>
  <si>
    <t>鑫淼看护</t>
  </si>
  <si>
    <t>本溪路东段30-1号楼</t>
  </si>
  <si>
    <t>倪*文</t>
  </si>
  <si>
    <t>182****6898</t>
  </si>
  <si>
    <t>纯粮散白酒</t>
  </si>
  <si>
    <t>洗化社区23-2-101</t>
  </si>
  <si>
    <t>王*全</t>
  </si>
  <si>
    <t>139****7818</t>
  </si>
  <si>
    <t>荟华楼</t>
  </si>
  <si>
    <t>雷锋路东段55号（外建4号）19</t>
  </si>
  <si>
    <t>188****8077
138****1932</t>
  </si>
  <si>
    <t>正宗老北京布鞋</t>
  </si>
  <si>
    <t>凤城街33号1门</t>
  </si>
  <si>
    <t>不给电话</t>
  </si>
  <si>
    <t>御清泉酒坊</t>
  </si>
  <si>
    <t>辽中街28、3-1-2（27栋）</t>
  </si>
  <si>
    <t>葛*芝</t>
  </si>
  <si>
    <t>151****2124</t>
  </si>
  <si>
    <t>广勇牙科</t>
  </si>
  <si>
    <t>凤城街25号2-1-3（17栋）</t>
  </si>
  <si>
    <t>王*勇</t>
  </si>
  <si>
    <t>130****7142</t>
  </si>
  <si>
    <t>抚顺金森中介</t>
  </si>
  <si>
    <t>辽中街28、4-1-2（27栋）</t>
  </si>
  <si>
    <t>137****9440</t>
  </si>
  <si>
    <t>珍珠大白</t>
  </si>
  <si>
    <t>辽中街38号1-1-1（大电业）</t>
  </si>
  <si>
    <t>顾*云</t>
  </si>
  <si>
    <t>159****5052</t>
  </si>
  <si>
    <t>缘羽假期</t>
  </si>
  <si>
    <t>辽中街38号3-1-2（大电业）</t>
  </si>
  <si>
    <t>李*武</t>
  </si>
  <si>
    <t>159****7702</t>
  </si>
  <si>
    <t>潮衣宝贝</t>
  </si>
  <si>
    <t>131****8899</t>
  </si>
  <si>
    <t>姚静制衣</t>
  </si>
  <si>
    <t>凤城街27号（16栋）6门</t>
  </si>
  <si>
    <t>132****6899</t>
  </si>
  <si>
    <t>雪花啤酒</t>
  </si>
  <si>
    <t>金*维</t>
  </si>
  <si>
    <t>155****5789</t>
  </si>
  <si>
    <t>指爱你</t>
  </si>
  <si>
    <t>凤城街27号（16栋）11门</t>
  </si>
  <si>
    <t>王*婷</t>
  </si>
  <si>
    <t>131****0778</t>
  </si>
  <si>
    <t>柒月造型</t>
  </si>
  <si>
    <t>辽中街28、1-1-1（27栋）</t>
  </si>
  <si>
    <t>王*娟</t>
  </si>
  <si>
    <t>158****9597</t>
  </si>
  <si>
    <t>鑫鑫日杂</t>
  </si>
  <si>
    <t>贾*峰</t>
  </si>
  <si>
    <t>131****1030</t>
  </si>
  <si>
    <t>锦州银行股份有限公司抚顺雷锋路支行</t>
  </si>
  <si>
    <t>辽宁省抚顺市望花区和平路（东段）52号楼17号门市</t>
  </si>
  <si>
    <t>薛*</t>
  </si>
  <si>
    <t>133****0123</t>
  </si>
  <si>
    <t>七百町上寿司店</t>
  </si>
  <si>
    <t>望花区雷锋路东段52号西门一楼</t>
  </si>
  <si>
    <t>139****5137</t>
  </si>
  <si>
    <t>天天粮油</t>
  </si>
  <si>
    <t>和平路东段南特钢25号楼1单元103号</t>
  </si>
  <si>
    <t>王*志</t>
  </si>
  <si>
    <t>139****4068</t>
  </si>
  <si>
    <t>抚顺市望花区百福泉酒坊</t>
  </si>
  <si>
    <t>凤城街25号楼</t>
  </si>
  <si>
    <t>183****5693</t>
  </si>
  <si>
    <t>广彩条幅店</t>
  </si>
  <si>
    <t>和平路东段南特钢25号楼2单元103号</t>
  </si>
  <si>
    <t>135****2971</t>
  </si>
  <si>
    <t>胡哲殡葬</t>
  </si>
  <si>
    <t>望花区和平南街18号楼4门1号</t>
  </si>
  <si>
    <t>宗*英</t>
  </si>
  <si>
    <t>130****9953</t>
  </si>
  <si>
    <t>有伞咖啡</t>
  </si>
  <si>
    <t>辽中街37-1号楼713号商铺</t>
  </si>
  <si>
    <t>182****8107</t>
  </si>
  <si>
    <t>抚顺市望花区聚鑫缘超市店</t>
  </si>
  <si>
    <t>辽中街42-2号楼1单元</t>
  </si>
  <si>
    <t>任*春</t>
  </si>
  <si>
    <t>180****6198</t>
  </si>
  <si>
    <t>喜见美甲美睫店</t>
  </si>
  <si>
    <t>雷锋路（东段）66-3号楼6号门市</t>
  </si>
  <si>
    <t>徐*遥</t>
  </si>
  <si>
    <t>131****7124</t>
  </si>
  <si>
    <t>花屋小野寿司店</t>
  </si>
  <si>
    <t>望花大街21号楼2号</t>
  </si>
  <si>
    <t>李*杰</t>
  </si>
  <si>
    <t>159****0866</t>
  </si>
  <si>
    <t>鲜花仓储</t>
  </si>
  <si>
    <t>望花大街21号楼</t>
  </si>
  <si>
    <t>陈</t>
  </si>
  <si>
    <t>186****3300</t>
  </si>
  <si>
    <t>芸知道造型</t>
  </si>
  <si>
    <t>139****1558</t>
  </si>
  <si>
    <t>大街修理部</t>
  </si>
  <si>
    <t>北星托管中心</t>
  </si>
  <si>
    <t>戴*</t>
  </si>
  <si>
    <t>155****7824</t>
  </si>
  <si>
    <t>茉夫手打柠檬茶</t>
  </si>
  <si>
    <t>158****5566</t>
  </si>
  <si>
    <t>刻章</t>
  </si>
  <si>
    <t>周*璐</t>
  </si>
  <si>
    <t>133****6226</t>
  </si>
  <si>
    <t>哇塞礼品礼物店</t>
  </si>
  <si>
    <t>孔*龙（运营）</t>
  </si>
  <si>
    <t>155****9591</t>
  </si>
  <si>
    <t>朝阳路东段61号楼2单108</t>
  </si>
  <si>
    <t>朝阳路东段63号楼1单102</t>
  </si>
  <si>
    <t>抚顺市望花区杨畅服饰鞋业部</t>
  </si>
  <si>
    <t>朝阳路东段72号楼门市</t>
  </si>
  <si>
    <t>郭*芳</t>
  </si>
  <si>
    <t>158****3031</t>
  </si>
  <si>
    <t>抚顺市望花区清肤泉泡浴</t>
  </si>
  <si>
    <t>朝阳路东段72号楼西5门市</t>
  </si>
  <si>
    <t>杨*全</t>
  </si>
  <si>
    <t>188****6507</t>
  </si>
  <si>
    <t>抚顺市望花区欣天马食杂店</t>
  </si>
  <si>
    <t>朝阳路东段74号楼西4门市</t>
  </si>
  <si>
    <t>刘*生</t>
  </si>
  <si>
    <t>186****2573</t>
  </si>
  <si>
    <t>抚顺市望花区鑫鑫顺意超市</t>
  </si>
  <si>
    <t>朝阳路东段74号楼西2门市</t>
  </si>
  <si>
    <t>133****4588</t>
  </si>
  <si>
    <t>抚顺市富美玉农业科技有限公司</t>
  </si>
  <si>
    <t>回收家电（老刘废品回收站）</t>
  </si>
  <si>
    <t>锦州路东段45号楼北侧</t>
  </si>
  <si>
    <t>189****3945</t>
  </si>
  <si>
    <t>顺英粮食初加工店</t>
  </si>
  <si>
    <t>锦州路东段45号楼东侧</t>
  </si>
  <si>
    <t>单*顺</t>
  </si>
  <si>
    <t>131****5331</t>
  </si>
  <si>
    <t>锦州路东段47号楼1单102号</t>
  </si>
  <si>
    <t>体育彩票</t>
  </si>
  <si>
    <t>锦州路东段47号楼2单101号</t>
  </si>
  <si>
    <t>抚顺市望花区振武复印店</t>
  </si>
  <si>
    <t>开原街27号楼6单103号</t>
  </si>
  <si>
    <t>朱*武</t>
  </si>
  <si>
    <t>158****3823</t>
  </si>
  <si>
    <t>抚顺市望花区经典造型发型设计</t>
  </si>
  <si>
    <t>抚顺市望花区天运自选商店</t>
  </si>
  <si>
    <t>开原街31号楼101门市</t>
  </si>
  <si>
    <t>158****6186</t>
  </si>
  <si>
    <t>抚顺望花铭华美口腔门诊部</t>
  </si>
  <si>
    <t>雷锋路东段68号楼103门市</t>
  </si>
  <si>
    <t>138****7177</t>
  </si>
  <si>
    <t>抚顺市望花区维依干洗店</t>
  </si>
  <si>
    <t>刚子汽车贴膜</t>
  </si>
  <si>
    <t>和平四路8-3号</t>
  </si>
  <si>
    <t>130****2629</t>
  </si>
  <si>
    <t>丰兴通信</t>
  </si>
  <si>
    <t>许*月</t>
  </si>
  <si>
    <t>130****4777</t>
  </si>
  <si>
    <t>媞悦</t>
  </si>
  <si>
    <t>张*红</t>
  </si>
  <si>
    <t>138****2342</t>
  </si>
  <si>
    <t>鸡柳大人</t>
  </si>
  <si>
    <t>梦*</t>
  </si>
  <si>
    <t>131****3510</t>
  </si>
  <si>
    <t>风韵</t>
  </si>
  <si>
    <t>刘*囡</t>
  </si>
  <si>
    <t>不提供</t>
  </si>
  <si>
    <t>胖婷按摩养生</t>
  </si>
  <si>
    <t>崔*羽</t>
  </si>
  <si>
    <t>133****2219</t>
  </si>
  <si>
    <t>好记大肉筋</t>
  </si>
  <si>
    <t>陈*霞</t>
  </si>
  <si>
    <t>131****7659</t>
  </si>
  <si>
    <t>眼镜理发</t>
  </si>
  <si>
    <t>孙*霞</t>
  </si>
  <si>
    <t>152****1843</t>
  </si>
  <si>
    <t>美琪美容</t>
  </si>
  <si>
    <t>凤城街27-1（5栋）</t>
  </si>
  <si>
    <t>158****2326</t>
  </si>
  <si>
    <t>亮莊内衣（桂兰针织）</t>
  </si>
  <si>
    <t>凤城街27号（16栋）8门</t>
  </si>
  <si>
    <t>苗*恩</t>
  </si>
  <si>
    <t>159****2195</t>
  </si>
  <si>
    <t>甜一水果捞</t>
  </si>
  <si>
    <t>凤城街27-1、2-1-2（5栋）</t>
  </si>
  <si>
    <t>丁*漫</t>
  </si>
  <si>
    <t>136****5033</t>
  </si>
  <si>
    <t>惠卉美容院</t>
  </si>
  <si>
    <t>辽中街30-1号1单103（11栋）</t>
  </si>
  <si>
    <t>153****1676</t>
  </si>
  <si>
    <t>伊黛美发屋</t>
  </si>
  <si>
    <t>李*玲</t>
  </si>
  <si>
    <t>150****4312</t>
  </si>
  <si>
    <t>伟星管</t>
  </si>
  <si>
    <t>辽中街34号2单103（13栋）</t>
  </si>
  <si>
    <t/>
  </si>
  <si>
    <t>复印社</t>
  </si>
  <si>
    <t>辽中街28（27栋）</t>
  </si>
  <si>
    <t>张*娟</t>
  </si>
  <si>
    <t>152****8652</t>
  </si>
  <si>
    <t>融柳大铁牛.螺蛳粉</t>
  </si>
  <si>
    <t>郑*燕</t>
  </si>
  <si>
    <t>芷涧美甲</t>
  </si>
  <si>
    <t>凤城街25-1号2-1-1（22栋）</t>
  </si>
  <si>
    <t>152****0605</t>
  </si>
  <si>
    <t>新兴大酱锅</t>
  </si>
  <si>
    <t>凤城街25-1号3-1-3（22栋）</t>
  </si>
  <si>
    <t>王*雷</t>
  </si>
  <si>
    <t>150****0527</t>
  </si>
  <si>
    <t>嘉俊文化用品</t>
  </si>
  <si>
    <t>张*俊</t>
  </si>
  <si>
    <t>西塔李家</t>
  </si>
  <si>
    <t>9栋楼后平房</t>
  </si>
  <si>
    <t>鲍*艳</t>
  </si>
  <si>
    <t>182****5007</t>
  </si>
  <si>
    <t>独宠</t>
  </si>
  <si>
    <t>辽中街38号（大电业）</t>
  </si>
  <si>
    <t>150****8790</t>
  </si>
  <si>
    <t>成人用品无人售后</t>
  </si>
  <si>
    <t>丹东路东段48号3-1-1（新钢1）</t>
  </si>
  <si>
    <t>小小面馆</t>
  </si>
  <si>
    <t>康*忠</t>
  </si>
  <si>
    <t>158****3377</t>
  </si>
  <si>
    <t>梁刚殡葬</t>
  </si>
  <si>
    <t>高*珍</t>
  </si>
  <si>
    <t>小坤理发</t>
  </si>
  <si>
    <t>凤城街27-6号4单(8栋)</t>
  </si>
  <si>
    <t>郭*坤</t>
  </si>
  <si>
    <t>139****7413</t>
  </si>
  <si>
    <t xml:space="preserve">经络调理养生 </t>
  </si>
  <si>
    <t>辽中街36号1单元102（12栋）</t>
  </si>
  <si>
    <t>韩*明</t>
  </si>
  <si>
    <t>132****8476</t>
  </si>
  <si>
    <t>刘家笨包子</t>
  </si>
  <si>
    <t>辽中街28-1（23栋）</t>
  </si>
  <si>
    <t>150****2776</t>
  </si>
  <si>
    <t>红运坛肉</t>
  </si>
  <si>
    <t>凤城街25-1（22栋）</t>
  </si>
  <si>
    <t>黄*祥</t>
  </si>
  <si>
    <t>159****1217</t>
  </si>
  <si>
    <t>新悦鲜花店</t>
  </si>
  <si>
    <t>辽中街26号4-103（26栋）</t>
  </si>
  <si>
    <t>凤城街25号（17栋）东</t>
  </si>
  <si>
    <t>序甜蛋糕</t>
  </si>
  <si>
    <t>辽中街24号4单（服务公司）</t>
  </si>
  <si>
    <t>徐*皎</t>
  </si>
  <si>
    <t>189****8825</t>
  </si>
  <si>
    <t>秀禧堂</t>
  </si>
  <si>
    <t>凤城街33号</t>
  </si>
  <si>
    <t>程*娇</t>
  </si>
  <si>
    <t>抚顺市望花区妈咪月馨健康月子护理馆</t>
  </si>
  <si>
    <t>抚顺市望花区丹东路与昌图街交汇处S#号楼13号门市</t>
  </si>
  <si>
    <t>谢*</t>
  </si>
  <si>
    <t>135****1344</t>
  </si>
  <si>
    <t>抚顺佳速车源素汽车服务有限公司</t>
  </si>
  <si>
    <t>锦州路东段41号3单元101号</t>
  </si>
  <si>
    <t>186****0675</t>
  </si>
  <si>
    <t>双龙超市</t>
  </si>
  <si>
    <t>营口路东段12号楼2单元102号</t>
  </si>
  <si>
    <t>许*立</t>
  </si>
  <si>
    <t>131****2561</t>
  </si>
  <si>
    <t>佳乐家超市</t>
  </si>
  <si>
    <t>灯塔街4号楼1单元105号</t>
  </si>
  <si>
    <t>138****8818</t>
  </si>
  <si>
    <t>15委小卖店</t>
  </si>
  <si>
    <t>新民街15委</t>
  </si>
  <si>
    <t>158****8450</t>
  </si>
  <si>
    <t>王纯新食杂店</t>
  </si>
  <si>
    <t>营口路东段2-1号1单元101号</t>
  </si>
  <si>
    <t>王*新</t>
  </si>
  <si>
    <t>56***536</t>
  </si>
  <si>
    <t>抚顺市望花区立兴祥鸿丽保健食品经营店</t>
  </si>
  <si>
    <t>灯塔路1号楼(1)-2</t>
  </si>
  <si>
    <t>毕*红</t>
  </si>
  <si>
    <t>158****0418</t>
  </si>
  <si>
    <t>抚顺市望花区教师进修学校</t>
  </si>
  <si>
    <t>望花区街道三街</t>
  </si>
  <si>
    <t>金*江</t>
  </si>
  <si>
    <t>159****9288</t>
  </si>
  <si>
    <t>望花区青少年素质实践基地</t>
  </si>
  <si>
    <t>董*强</t>
  </si>
  <si>
    <t>158****0788</t>
  </si>
  <si>
    <t>麻将社</t>
  </si>
  <si>
    <t>灯塔三街7号楼2单元101</t>
  </si>
  <si>
    <t>朱*军</t>
  </si>
  <si>
    <t>155****8411</t>
  </si>
  <si>
    <t>抚顺亿丰建筑安装有限公司</t>
  </si>
  <si>
    <t>锦州路东段1号</t>
  </si>
  <si>
    <t>133****7717</t>
  </si>
  <si>
    <t>望花区光明友邻超市</t>
  </si>
  <si>
    <t>光明二路5号</t>
  </si>
  <si>
    <t>张*涛</t>
  </si>
  <si>
    <t>187****3404</t>
  </si>
  <si>
    <t>抚顺市望花区万客欢欢超市</t>
  </si>
  <si>
    <t>光明四路6号路</t>
  </si>
  <si>
    <t>华*</t>
  </si>
  <si>
    <t>134****1281</t>
  </si>
  <si>
    <t>抚顺市望花区正旺超市</t>
  </si>
  <si>
    <t>雷锋路东段30-1号</t>
  </si>
  <si>
    <t>李*庆</t>
  </si>
  <si>
    <t>134****7266</t>
  </si>
  <si>
    <t>抚顺市望花区德海超市</t>
  </si>
  <si>
    <t>锦州路东段5号</t>
  </si>
  <si>
    <t>于*葵</t>
  </si>
  <si>
    <t>138****1648</t>
  </si>
  <si>
    <t>抚顺市望花区光明安勇综合超市</t>
  </si>
  <si>
    <t>光明四路4号</t>
  </si>
  <si>
    <t>156****6444</t>
  </si>
  <si>
    <t>抚顺市望花区君鑫源超市</t>
  </si>
  <si>
    <t>光明四路8号</t>
  </si>
  <si>
    <t>131****0900</t>
  </si>
  <si>
    <t>抚顺市望花区炫酷时尚造型店</t>
  </si>
  <si>
    <t>光明二路1号</t>
  </si>
  <si>
    <t>139****7249</t>
  </si>
  <si>
    <t>丽园小笼包</t>
  </si>
  <si>
    <t>祁*伟</t>
  </si>
  <si>
    <t>152****3485</t>
  </si>
  <si>
    <t>抚顺望花区启点简餐</t>
  </si>
  <si>
    <t>150****7316</t>
  </si>
  <si>
    <t>抚顺市望花区双龙冷面王店</t>
  </si>
  <si>
    <t>雷锋路东段34号</t>
  </si>
  <si>
    <t>133****8499</t>
  </si>
  <si>
    <t>鑫隆洗车房</t>
  </si>
  <si>
    <t>雷锋路东段36-1号楼c座</t>
  </si>
  <si>
    <t>133****8855</t>
  </si>
  <si>
    <t>抚顺市望花区素坤殡葬用品专营店</t>
  </si>
  <si>
    <t>光明四路1号</t>
  </si>
  <si>
    <t>邢*福</t>
  </si>
  <si>
    <t>138****4485</t>
  </si>
  <si>
    <t>王波共发棋牌社</t>
  </si>
  <si>
    <t>朝阳路东段4号</t>
  </si>
  <si>
    <t>138****8698</t>
  </si>
  <si>
    <t>抚顺市奥发再生资源有限责任公司天顺经营处</t>
  </si>
  <si>
    <t>光明三路6号</t>
  </si>
  <si>
    <t>138****7128</t>
  </si>
  <si>
    <t>爱嘉洗车房</t>
  </si>
  <si>
    <t>辽阳路</t>
  </si>
  <si>
    <t>吴*洲</t>
  </si>
  <si>
    <t>138****8789</t>
  </si>
  <si>
    <t>郑建明汽车维修厂</t>
  </si>
  <si>
    <t>郑*明</t>
  </si>
  <si>
    <t>138****2117</t>
  </si>
  <si>
    <t>望花区小伟电动车商行</t>
  </si>
  <si>
    <t>石*伟</t>
  </si>
  <si>
    <t>139****1102</t>
  </si>
  <si>
    <t>福鹏超市</t>
  </si>
  <si>
    <t>雷锋路东段36-1号楼B座</t>
  </si>
  <si>
    <t>陶*</t>
  </si>
  <si>
    <t>133****5987</t>
  </si>
  <si>
    <t>衣派服饰</t>
  </si>
  <si>
    <t>邢*</t>
  </si>
  <si>
    <t>130****9820</t>
  </si>
  <si>
    <t>抚顺市望花区铭亮理发店</t>
  </si>
  <si>
    <t>光明二路2号</t>
  </si>
  <si>
    <t>王*民</t>
  </si>
  <si>
    <t>155****3209</t>
  </si>
  <si>
    <t>抚顺市望花区极秋实嘉园日用品百货商店</t>
  </si>
  <si>
    <t>188****1135</t>
  </si>
  <si>
    <t>宏泰惠家</t>
  </si>
  <si>
    <t>138****9520</t>
  </si>
  <si>
    <t>抚顺市望花区仁康大药房</t>
  </si>
  <si>
    <t>156****0025</t>
  </si>
  <si>
    <t>抚顺市派美特家乐宠物医院</t>
  </si>
  <si>
    <t>雷锋路东段30号楼</t>
  </si>
  <si>
    <t>孙*忠</t>
  </si>
  <si>
    <t>135****5500</t>
  </si>
  <si>
    <t>辽宁天士力大药房连锁有限公司抚顺光明分店</t>
  </si>
  <si>
    <t>雷锋路东段30号</t>
  </si>
  <si>
    <t>吴*薇</t>
  </si>
  <si>
    <t>133****8830</t>
  </si>
  <si>
    <t>全昌贤牙科</t>
  </si>
  <si>
    <t>光明二路4号</t>
  </si>
  <si>
    <t>全*贤</t>
  </si>
  <si>
    <t>137****3653</t>
  </si>
  <si>
    <t>珍爱口腔</t>
  </si>
  <si>
    <t>130****8808</t>
  </si>
  <si>
    <t>望花区隆盛包子铺</t>
  </si>
  <si>
    <t>李*东</t>
  </si>
  <si>
    <t>130****8803</t>
  </si>
  <si>
    <t>望花区小洪发艺</t>
  </si>
  <si>
    <t>151****8058</t>
  </si>
  <si>
    <t>忠昊白钢铁艺</t>
  </si>
  <si>
    <t>焦*宝</t>
  </si>
  <si>
    <t>131****7787</t>
  </si>
  <si>
    <t>宋立峰薄铁加工</t>
  </si>
  <si>
    <t>宋*峰</t>
  </si>
  <si>
    <t>130****1323</t>
  </si>
  <si>
    <t>抚顺市望花区静玄堂佛艺工艺品店</t>
  </si>
  <si>
    <t>章*</t>
  </si>
  <si>
    <t>133****7072</t>
  </si>
  <si>
    <t>极兔快递</t>
  </si>
  <si>
    <t>光明四路5号</t>
  </si>
  <si>
    <t>182****5010</t>
  </si>
  <si>
    <t>天池冷库</t>
  </si>
  <si>
    <t>139****1588</t>
  </si>
  <si>
    <t>合缘二手车销售服务公司</t>
  </si>
  <si>
    <t>151****4555</t>
  </si>
  <si>
    <t>光明劳保</t>
  </si>
  <si>
    <t>符*</t>
  </si>
  <si>
    <t>188****3477</t>
  </si>
  <si>
    <t>鑫运达修配厂</t>
  </si>
  <si>
    <t>闫*威</t>
  </si>
  <si>
    <t>133****3366</t>
  </si>
  <si>
    <t>澳美出入境服务有限公司</t>
  </si>
  <si>
    <t>锦州路东段1-1号</t>
  </si>
  <si>
    <t>158****8088</t>
  </si>
  <si>
    <t>抚顺市无疆食品配送站</t>
  </si>
  <si>
    <t>光明二路2号楼2单102</t>
  </si>
  <si>
    <t>156****8577</t>
  </si>
  <si>
    <t xml:space="preserve">程威吉他 </t>
  </si>
  <si>
    <t>156****6130</t>
  </si>
  <si>
    <t>金沅美发</t>
  </si>
  <si>
    <t>138****3678</t>
  </si>
  <si>
    <t>百分百校外托管工作室</t>
  </si>
  <si>
    <t>朝阳路东段2号</t>
  </si>
  <si>
    <t>130****0805</t>
  </si>
  <si>
    <t>抚顺热力公司望花供暖分公司</t>
  </si>
  <si>
    <t>光明二路8号</t>
  </si>
  <si>
    <t>高*强</t>
  </si>
  <si>
    <t>159****7530</t>
  </si>
  <si>
    <t>抚顺市望花区凯盛汽配</t>
  </si>
  <si>
    <t>么*</t>
  </si>
  <si>
    <t>187****1288</t>
  </si>
  <si>
    <t>王允祥中医</t>
  </si>
  <si>
    <t>雷锋路东段34-1号1单元101</t>
  </si>
  <si>
    <t>王*华</t>
  </si>
  <si>
    <t>186****8610</t>
  </si>
  <si>
    <t>抚顺市望花区周家小馆餐饮店</t>
  </si>
  <si>
    <t>156****2333</t>
  </si>
  <si>
    <t>万禾体育馆</t>
  </si>
  <si>
    <t>李*枫</t>
  </si>
  <si>
    <t>139****5729</t>
  </si>
  <si>
    <t>抚顺市望花区福旺养老中心</t>
  </si>
  <si>
    <t>润染坊</t>
  </si>
  <si>
    <t>雷锋路东段36-1号楼C座</t>
  </si>
  <si>
    <t>富*柱</t>
  </si>
  <si>
    <t>158****7957</t>
  </si>
  <si>
    <t>星目眼科诊所</t>
  </si>
  <si>
    <t>丁*徽</t>
  </si>
  <si>
    <t>159****2271</t>
  </si>
  <si>
    <t>大蓝门电动车配件商行</t>
  </si>
  <si>
    <t>152****9744</t>
  </si>
  <si>
    <t>抚顺市望花区慧乐填百货副食商行</t>
  </si>
  <si>
    <t>锦州路东段1-1楼4号</t>
  </si>
  <si>
    <t>杨*楠</t>
  </si>
  <si>
    <t>156****4076</t>
  </si>
  <si>
    <t>抚顺市望花区小可心快餐餐饮店</t>
  </si>
  <si>
    <t>189****9956</t>
  </si>
  <si>
    <t>爱多多看护班</t>
  </si>
  <si>
    <t>光明四路3号</t>
  </si>
  <si>
    <t>151****0188</t>
  </si>
  <si>
    <t>沈阳锐派尔汽车技术服务有限公司抚顺分公司</t>
  </si>
  <si>
    <t>130****1936</t>
  </si>
  <si>
    <t>抚顺市望花区笑笑便民烟酒店</t>
  </si>
  <si>
    <t>光明四路7号</t>
  </si>
  <si>
    <t>186****6799</t>
  </si>
  <si>
    <t>抚顺市望花区香饽饽食品店</t>
  </si>
  <si>
    <t>光明街东1号楼北7号</t>
  </si>
  <si>
    <t>宋*忠</t>
  </si>
  <si>
    <t>159****8288</t>
  </si>
  <si>
    <t>抚顺市望花区无为真煎饼铺</t>
  </si>
  <si>
    <t>光明街东1号楼北8号</t>
  </si>
  <si>
    <t>唐*泉</t>
  </si>
  <si>
    <t>189****3579</t>
  </si>
  <si>
    <t>抚顺市望花区麦香禾糕点店</t>
  </si>
  <si>
    <t>光明街东1号北9号</t>
  </si>
  <si>
    <t>胡*泉</t>
  </si>
  <si>
    <t>139****1738</t>
  </si>
  <si>
    <t>抚顺市望花区满满火勺店</t>
  </si>
  <si>
    <t>刘*杰</t>
  </si>
  <si>
    <t>138****9538</t>
  </si>
  <si>
    <t>抚顺市望花区孟家熟食店</t>
  </si>
  <si>
    <t>凤城街51号楼北单元101号</t>
  </si>
  <si>
    <t>孟*龙</t>
  </si>
  <si>
    <t>155****2593</t>
  </si>
  <si>
    <t>抚顺市望花区金旺美食餐饮店</t>
  </si>
  <si>
    <t>光明街东2号楼北3号</t>
  </si>
  <si>
    <t>董*华</t>
  </si>
  <si>
    <t>186****2767</t>
  </si>
  <si>
    <t>抚顺市望花区米红鲜牛羊肉超市</t>
  </si>
  <si>
    <t>光明街东2号楼北4号</t>
  </si>
  <si>
    <t>关*桁</t>
  </si>
  <si>
    <t>150****2696</t>
  </si>
  <si>
    <t>抚顺市望花区麦之源蛋糕西点店</t>
  </si>
  <si>
    <t>凤城街51号楼南5号门市</t>
  </si>
  <si>
    <t>孙*先</t>
  </si>
  <si>
    <t>138****8258</t>
  </si>
  <si>
    <t>抚顺市望花区徐记煎饼零售店</t>
  </si>
  <si>
    <t>徐*龙</t>
  </si>
  <si>
    <t>159****8853</t>
  </si>
  <si>
    <t>抚顺市望花区三姐妹干调店</t>
  </si>
  <si>
    <t>凤城街东抚铝北北51号楼南4号门市</t>
  </si>
  <si>
    <t>131****0607</t>
  </si>
  <si>
    <t>抚顺市望花区香满园香酥蛋糕烘焙店</t>
  </si>
  <si>
    <t>宋*品</t>
  </si>
  <si>
    <t>180****0522</t>
  </si>
  <si>
    <t>抚顺市望花区风诚口腔诊所</t>
  </si>
  <si>
    <t>180****7890</t>
  </si>
  <si>
    <t>抚顺市望花区李雪健面食店</t>
  </si>
  <si>
    <t>凤城街铝厂51号楼东1号</t>
  </si>
  <si>
    <t>李*健</t>
  </si>
  <si>
    <t>130****1868</t>
  </si>
  <si>
    <t>抚顺市望花区祖香坊象牙山洞藏原酒白酒经营坊</t>
  </si>
  <si>
    <t>光明街51号楼东1号</t>
  </si>
  <si>
    <t>150****3636</t>
  </si>
  <si>
    <t>抚顺市望花区孙记熟食店</t>
  </si>
  <si>
    <t>光明街51号楼东2号</t>
  </si>
  <si>
    <t>孙*斌</t>
  </si>
  <si>
    <t>158****3622</t>
  </si>
  <si>
    <t>抚顺市望花区世纪造型</t>
  </si>
  <si>
    <t>王*岩</t>
  </si>
  <si>
    <t>151****6903</t>
  </si>
  <si>
    <t>抚顺市望花区芊记辣道串烧店</t>
  </si>
  <si>
    <t>光明街51号楼4-103号门市</t>
  </si>
  <si>
    <t>孔*</t>
  </si>
  <si>
    <t>138****7221</t>
  </si>
  <si>
    <t>抚顺市望花区精选平价蔬菜店</t>
  </si>
  <si>
    <t>凤城街24号</t>
  </si>
  <si>
    <t>139****0143</t>
  </si>
  <si>
    <t>抚顺市望花区娟姐干调调料经营店</t>
  </si>
  <si>
    <t>陈*娟</t>
  </si>
  <si>
    <t>138****5801</t>
  </si>
  <si>
    <t>抚顺市望花区盛悦糖和面店</t>
  </si>
  <si>
    <t>133****6110</t>
  </si>
  <si>
    <t>抚顺市望花区老焦肉铺</t>
  </si>
  <si>
    <t>凤城街东抚铝51号楼南4号门市</t>
  </si>
  <si>
    <t>焦*奎</t>
  </si>
  <si>
    <t>150****1050</t>
  </si>
  <si>
    <t>抚顺市望花区小小霞干果超市</t>
  </si>
  <si>
    <t>凤城街铝厂55号楼南105号</t>
  </si>
  <si>
    <t>133****4655</t>
  </si>
  <si>
    <t>抚顺市望花区鑫宇豆腐坊</t>
  </si>
  <si>
    <t>凤城街A号楼2号门市</t>
  </si>
  <si>
    <t>152****4464</t>
  </si>
  <si>
    <t>抚顺市望花区头排烧鸡店</t>
  </si>
  <si>
    <t>本溪路东段19号楼3号门市</t>
  </si>
  <si>
    <t>邵*国</t>
  </si>
  <si>
    <t>131****6600</t>
  </si>
  <si>
    <t>抚顺市望花区小娟泡菜经营部</t>
  </si>
  <si>
    <t>凤城街东抚铝北北55号楼南3号门市</t>
  </si>
  <si>
    <t>任*娟</t>
  </si>
  <si>
    <t>186****6101</t>
  </si>
  <si>
    <t>抚顺市望花区老王面食小餐饮店</t>
  </si>
  <si>
    <t>凤城街55号楼南102号</t>
  </si>
  <si>
    <t>朱*清</t>
  </si>
  <si>
    <t>134****0903</t>
  </si>
  <si>
    <t>抚顺市望花区佟高氏养生坊</t>
  </si>
  <si>
    <t>158****3157</t>
  </si>
  <si>
    <t>抚顺市望花区立民副食店</t>
  </si>
  <si>
    <t>凤城街中段</t>
  </si>
  <si>
    <t>139****5008</t>
  </si>
  <si>
    <t>抚顺市望花区福香鑫综合商行</t>
  </si>
  <si>
    <t>凤城街28号楼7号门市</t>
  </si>
  <si>
    <t>宫*文</t>
  </si>
  <si>
    <t>147****0182</t>
  </si>
  <si>
    <t>抚顺市望花区食尚鲜牛羊肉片商店</t>
  </si>
  <si>
    <t>朱*</t>
  </si>
  <si>
    <t>抚顺市望花区农掌柜生鲜超市</t>
  </si>
  <si>
    <t>抚铝北27号楼4单元102号</t>
  </si>
  <si>
    <t>158****5999</t>
  </si>
  <si>
    <t>抚顺市望花区我侬坊优选化妆品经营店</t>
  </si>
  <si>
    <t>抚铝北27号楼3单元103号</t>
  </si>
  <si>
    <t>徐*崇</t>
  </si>
  <si>
    <t>131****9366</t>
  </si>
  <si>
    <t>抚顺市望花区沈真氏板鸭店</t>
  </si>
  <si>
    <t>抚铝北27号楼3单元102号</t>
  </si>
  <si>
    <t>沈*兵</t>
  </si>
  <si>
    <t>138****4889</t>
  </si>
  <si>
    <t>抚顺市望花区七百刘家大冷面</t>
  </si>
  <si>
    <t>抚铝北27号楼3单元101号</t>
  </si>
  <si>
    <t>152****1000</t>
  </si>
  <si>
    <t>抚顺市望花区和平锦辉粮油店</t>
  </si>
  <si>
    <t>抚铝北27号楼2单元103号</t>
  </si>
  <si>
    <t>胡*影</t>
  </si>
  <si>
    <t>151****6687</t>
  </si>
  <si>
    <t>抚顺市望花区小宇发艺店</t>
  </si>
  <si>
    <t>抚铝北27号楼2单元101号</t>
  </si>
  <si>
    <t>182****8151</t>
  </si>
  <si>
    <t>抚顺市望花区丽红雨润冷鲜肉店</t>
  </si>
  <si>
    <t>抚铝北27号楼1单元102号</t>
  </si>
  <si>
    <t>芦*红</t>
  </si>
  <si>
    <t>56***511</t>
  </si>
  <si>
    <t>抚顺市望花区厦新粮油店</t>
  </si>
  <si>
    <t>抚铝北27号楼1单元101号</t>
  </si>
  <si>
    <t>夏*敏</t>
  </si>
  <si>
    <t>186****2118</t>
  </si>
  <si>
    <t>抚顺市望花区和平李玉荣食杂店</t>
  </si>
  <si>
    <t>抚铝北28号楼4单元103号</t>
  </si>
  <si>
    <t>137****8526</t>
  </si>
  <si>
    <t>抚顺市望花区于见拾光美甲美睫店</t>
  </si>
  <si>
    <t>抚铝北28号楼4单元102号</t>
  </si>
  <si>
    <t>158****8258</t>
  </si>
  <si>
    <t>抚顺市望花区窑之味柒佰烧鸡店</t>
  </si>
  <si>
    <t>抚铝北28号楼3单元101号</t>
  </si>
  <si>
    <t>何*颖</t>
  </si>
  <si>
    <t>136****2223</t>
  </si>
  <si>
    <t>抚顺市望花区洪文服装缝补店</t>
  </si>
  <si>
    <t>抚铝北28号楼2单元103号</t>
  </si>
  <si>
    <t>范*文</t>
  </si>
  <si>
    <t>158****8126</t>
  </si>
  <si>
    <t>抚顺市望花区泰清泉酒业商行</t>
  </si>
  <si>
    <t>抚铝北28号楼2单元102号</t>
  </si>
  <si>
    <t>齐*阁</t>
  </si>
  <si>
    <t>外贸休闲服装超市</t>
  </si>
  <si>
    <t>抚铝北28号楼1单元102.103号</t>
  </si>
  <si>
    <t>朱*艳</t>
  </si>
  <si>
    <t>132****8705</t>
  </si>
  <si>
    <t>抚顺市望花区百老泉酒坊</t>
  </si>
  <si>
    <t>抚铝北29号楼3单元103号</t>
  </si>
  <si>
    <t>156****7959</t>
  </si>
  <si>
    <t>抚顺市望花区郭氏御古堂按摩保健服务店</t>
  </si>
  <si>
    <t>抚铝北29号楼3单元101号</t>
  </si>
  <si>
    <t>187****5657</t>
  </si>
  <si>
    <t>抚顺市望花区宝洁干洗店</t>
  </si>
  <si>
    <t>抚铝北29号楼2单元102号</t>
  </si>
  <si>
    <t>范*勇</t>
  </si>
  <si>
    <t>186****0349</t>
  </si>
  <si>
    <t>抚顺市望花区传世修脚店</t>
  </si>
  <si>
    <t>抚铝北29号楼2单元101号</t>
  </si>
  <si>
    <t>孟*清</t>
  </si>
  <si>
    <t>182****0811</t>
  </si>
  <si>
    <t>抚顺市望花区胖张黄烟店</t>
  </si>
  <si>
    <t>抚铝北29号楼1单元103号</t>
  </si>
  <si>
    <t>张*帆</t>
  </si>
  <si>
    <t>130****5408</t>
  </si>
  <si>
    <t>抚顺市望花区馨予绿叶超市</t>
  </si>
  <si>
    <t>抚铝北29号楼1单元102号</t>
  </si>
  <si>
    <t>抚顺市望花区众意不动产中介店</t>
  </si>
  <si>
    <t>抚铝北26号楼1单元101号</t>
  </si>
  <si>
    <t>135****2027</t>
  </si>
  <si>
    <t>抚顺市望花区久旺车行</t>
  </si>
  <si>
    <t>抚铝北22号楼1单元101号</t>
  </si>
  <si>
    <t>汪*夫</t>
  </si>
  <si>
    <t>159****2222</t>
  </si>
  <si>
    <t>抚顺市望花区圣缘阁工艺品店</t>
  </si>
  <si>
    <t>抚铝北22号楼北侧</t>
  </si>
  <si>
    <t>李*民</t>
  </si>
  <si>
    <t>159****0189</t>
  </si>
  <si>
    <t>抚顺市顺居达房产中介有限公司</t>
  </si>
  <si>
    <t>抚铝北17号楼1单元102号</t>
  </si>
  <si>
    <t>130****3433</t>
  </si>
  <si>
    <t>抚顺市望花区全程房产中介</t>
  </si>
  <si>
    <t>抚铝北17号楼1单元101号</t>
  </si>
  <si>
    <t>135****6040</t>
  </si>
  <si>
    <t>抚顺韵达快递有限公司--欧景华庭店</t>
  </si>
  <si>
    <t>抚铝北12号楼1单元101号</t>
  </si>
  <si>
    <t>窦*蕊</t>
  </si>
  <si>
    <t>138****3461</t>
  </si>
  <si>
    <t>抚顺市望花区柒喜便利店</t>
  </si>
  <si>
    <t>155****2221</t>
  </si>
  <si>
    <t>抚顺市望花区淑玲光明日用品店</t>
  </si>
  <si>
    <t>抚铝北8号楼1单元101号</t>
  </si>
  <si>
    <t>贾*玲</t>
  </si>
  <si>
    <t>132****8785</t>
  </si>
  <si>
    <t>抚顺市望花区田然推拿工作室</t>
  </si>
  <si>
    <t>抚铝北9号楼1单元103号</t>
  </si>
  <si>
    <t>150****3405</t>
  </si>
  <si>
    <t>抚顺市望花区鑫远腾二手车信息咨询中心</t>
  </si>
  <si>
    <t>抚铝北3号楼1单元101号南屋</t>
  </si>
  <si>
    <t>陈*明</t>
  </si>
  <si>
    <t>182****1888</t>
  </si>
  <si>
    <t>抚顺市望花区森惠超市</t>
  </si>
  <si>
    <t>抚铝北3号楼1单元102号</t>
  </si>
  <si>
    <t>131****5855</t>
  </si>
  <si>
    <t>抚顺市望花区卤鸭先森特色小吃店</t>
  </si>
  <si>
    <t>抚铝北3号楼2单元101号</t>
  </si>
  <si>
    <t>崔*宇</t>
  </si>
  <si>
    <t>133****3022</t>
  </si>
  <si>
    <t>抚顺市望花区洺艺造型店</t>
  </si>
  <si>
    <t>抚铝北3号楼2单元103号</t>
  </si>
  <si>
    <t>150****3853</t>
  </si>
  <si>
    <t>抚顺市壹家车业服务有限公司</t>
  </si>
  <si>
    <t>抚铝北3号楼3单元101号</t>
  </si>
  <si>
    <t>139****0770</t>
  </si>
  <si>
    <t>抚顺市胜旗二手车交易有限公司</t>
  </si>
  <si>
    <t>抚铝北3号楼3单元103号</t>
  </si>
  <si>
    <t>133****2888</t>
  </si>
  <si>
    <t>抚顺市望花区堂堂摄影店</t>
  </si>
  <si>
    <t>抚铝北3号楼4单元101号</t>
  </si>
  <si>
    <t>133****2920</t>
  </si>
  <si>
    <t>抚顺运通国际旅行社有限公司凤城街门市部</t>
  </si>
  <si>
    <t>抚铝北2号楼1单元101号</t>
  </si>
  <si>
    <t>白*华</t>
  </si>
  <si>
    <t>138****2364</t>
  </si>
  <si>
    <t>抚顺市望花区新发艺发屋</t>
  </si>
  <si>
    <t>抚顺市望花区年年顺便利店</t>
  </si>
  <si>
    <t>抚铝北2号楼2单元104号</t>
  </si>
  <si>
    <t>赵*梅</t>
  </si>
  <si>
    <t>151****4448</t>
  </si>
  <si>
    <t>抚顺市望花区续缘妙手养生馆</t>
  </si>
  <si>
    <t>抚铝北2号楼3单元104号</t>
  </si>
  <si>
    <t>韩*芬</t>
  </si>
  <si>
    <t>138****6832</t>
  </si>
  <si>
    <t>抚顺市望花区超眼力健眼中心</t>
  </si>
  <si>
    <t>抚铝北2号楼4单元104号</t>
  </si>
  <si>
    <t>182****5558</t>
  </si>
  <si>
    <t>辽宁泓泽网络科技有限公司
——泓泽寄卖行</t>
  </si>
  <si>
    <t>抚铝北1号楼2单元101号</t>
  </si>
  <si>
    <t>陈*蒙</t>
  </si>
  <si>
    <t>157****5333</t>
  </si>
  <si>
    <t>抚顺市望花区一站式九七美甲美睫店</t>
  </si>
  <si>
    <t>抚铝北1号楼3单元104号</t>
  </si>
  <si>
    <t>133****5397</t>
  </si>
  <si>
    <t>抚顺市望花区佳合美煎饼果子店</t>
  </si>
  <si>
    <t>抚铝北1号楼4单元101号</t>
  </si>
  <si>
    <t>147****8833</t>
  </si>
  <si>
    <t>抚顺市望花区老金专业修脚店</t>
  </si>
  <si>
    <t>抚铝北1号楼4单元102号</t>
  </si>
  <si>
    <t>金*兴</t>
  </si>
  <si>
    <t>130****2421</t>
  </si>
  <si>
    <t>抚顺市望花区鑫雷记烧烤店</t>
  </si>
  <si>
    <t>抚铝北1号楼4单元103.104号</t>
  </si>
  <si>
    <t>马*雷</t>
  </si>
  <si>
    <t>170****5555</t>
  </si>
  <si>
    <t>抚顺市望花区好邻好居超市</t>
  </si>
  <si>
    <t>抚铝北13号楼1单元103号</t>
  </si>
  <si>
    <t>132****1073</t>
  </si>
  <si>
    <t>抚顺市望花区喵站居民服务店</t>
  </si>
  <si>
    <t>抚铝北18号楼1单元104号</t>
  </si>
  <si>
    <t>马*树</t>
  </si>
  <si>
    <t>152****1868</t>
  </si>
  <si>
    <t>抚顺市望花区波春兴隆超市</t>
  </si>
  <si>
    <t>抚铝北22号楼3单元103号</t>
  </si>
  <si>
    <t>156****1242</t>
  </si>
  <si>
    <t>抚顺市望花区庆春理发店</t>
  </si>
  <si>
    <t>抚铝北23号楼1单元101号</t>
  </si>
  <si>
    <t>孔*春</t>
  </si>
  <si>
    <t>130****5758</t>
  </si>
  <si>
    <t>抚顺市望花区兴宏堂健康养生调理中心（个体工商户）</t>
  </si>
  <si>
    <t>辽宁省抚顺市望花区丹东路36号楼3号门市</t>
  </si>
  <si>
    <t>郑*雪</t>
  </si>
  <si>
    <t>138****0158</t>
  </si>
  <si>
    <t>抚顺市望花区简单生活便利店</t>
  </si>
  <si>
    <t>辽宁省抚顺市望花区丹东路东段36号楼4号门市</t>
  </si>
  <si>
    <t>189****6898</t>
  </si>
  <si>
    <t>辽宁建联医药连锁有限公司抚顺欧景华庭店</t>
  </si>
  <si>
    <t>辽宁省抚顺市望花区台安街2-3号楼1号门市</t>
  </si>
  <si>
    <t>56***107</t>
  </si>
  <si>
    <t>抚顺市望花区鑫长隆无痕洗车店</t>
  </si>
  <si>
    <t>辽宁省抚顺市望花区台安街4座3单元1号</t>
  </si>
  <si>
    <t>曾*晨</t>
  </si>
  <si>
    <t>130****8882</t>
  </si>
  <si>
    <t>抚顺市望花区二十七中炸串店</t>
  </si>
  <si>
    <t>辽宁省抚顺市望花区本溪路（东段）18号楼1单元105号</t>
  </si>
  <si>
    <t>183****1037</t>
  </si>
  <si>
    <t>抚顺市望花区新浪潮发艺</t>
  </si>
  <si>
    <t>辽宁省抚顺市望花区本溪路东段18号楼1单元103号</t>
  </si>
  <si>
    <t>吕*哲</t>
  </si>
  <si>
    <t>158****3872</t>
  </si>
  <si>
    <t>抚顺市望花区袁明霞鲜花美术店</t>
  </si>
  <si>
    <t>台安街6号楼1单元101号</t>
  </si>
  <si>
    <t>袁*霞</t>
  </si>
  <si>
    <t>57***942
58***896</t>
  </si>
  <si>
    <t>抚顺市望花区继发包子铺</t>
  </si>
  <si>
    <t>台安街6号楼门市</t>
  </si>
  <si>
    <t>王*发</t>
  </si>
  <si>
    <t>139****0757</t>
  </si>
  <si>
    <t>抚顺市望花区津顺达五金建材商店</t>
  </si>
  <si>
    <t>抚顺市望花区台安街6号楼1单元103号</t>
  </si>
  <si>
    <t>王*红</t>
  </si>
  <si>
    <t>139****9528</t>
  </si>
  <si>
    <t>辽宁建联医药连锁有限公司抚顺盛康店</t>
  </si>
  <si>
    <t>辽宁省抚顺市望花区本溪路（东段）16-2号楼1号门市</t>
  </si>
  <si>
    <t>56***317</t>
  </si>
  <si>
    <t>抚顺市望花区嘉佳购超市</t>
  </si>
  <si>
    <t>辽宁省抚顺市望花区本溪路东段16-2号楼3号门市</t>
  </si>
  <si>
    <t>邹*宇</t>
  </si>
  <si>
    <t>抚顺市望花区欣星便利店</t>
  </si>
  <si>
    <t>辽宁省抚顺市望花区曙光世家B号楼3号门市</t>
  </si>
  <si>
    <t>李*阳</t>
  </si>
  <si>
    <t>138****2500</t>
  </si>
  <si>
    <t>抚顺市望花区渣柠柠檬茶奶茶店</t>
  </si>
  <si>
    <t>辽宁省抚顺市望花区雷锋路45号3号门市</t>
  </si>
  <si>
    <t>郑*宏</t>
  </si>
  <si>
    <t>138****5120</t>
  </si>
  <si>
    <t>抚顺市望花区邱晓鸭脖店</t>
  </si>
  <si>
    <t>辽宁省抚顺市望花区雷锋路东段曙光世家B号楼3号门市</t>
  </si>
  <si>
    <t>何*跃</t>
  </si>
  <si>
    <t>186****0400</t>
  </si>
  <si>
    <t>抚顺市望花区春茶鲜果奶茶吧（蜜雪冰城）</t>
  </si>
  <si>
    <t>雷锋路曙光世家B号楼3号门市</t>
  </si>
  <si>
    <t>朴*平</t>
  </si>
  <si>
    <t>150****3318</t>
  </si>
  <si>
    <t>抚顺市望花区囍甜蛋糕店</t>
  </si>
  <si>
    <t>辽宁省抚顺市望花区雷锋路东段43号楼5号门市</t>
  </si>
  <si>
    <t>龙*兴</t>
  </si>
  <si>
    <t>185****7111</t>
  </si>
  <si>
    <t>抚顺市望花区李李七家壹超市店</t>
  </si>
  <si>
    <t>辽宁省抚顺市望花区雷锋路东段43号5号门市</t>
  </si>
  <si>
    <t>任*静</t>
  </si>
  <si>
    <t>153****4944</t>
  </si>
  <si>
    <t>抚顺市望花区知汐希希的茶奶茶店</t>
  </si>
  <si>
    <t>辽宁省抚顺市望花区曙光世家B座6号门市</t>
  </si>
  <si>
    <t>182****8879</t>
  </si>
  <si>
    <t>抚顺市望花区溦溦奶站</t>
  </si>
  <si>
    <t>雷锋路东段43号门市</t>
  </si>
  <si>
    <t>158****2231</t>
  </si>
  <si>
    <t>抚顺市望花区云客来便利超市</t>
  </si>
  <si>
    <t>曙光世家小区A号楼-3门市</t>
  </si>
  <si>
    <t>135****0916</t>
  </si>
  <si>
    <t>抚顺市望花区驿站收发便民服务站</t>
  </si>
  <si>
    <t>辽宁省抚顺市望花区凌源街17号楼11号商铺</t>
  </si>
  <si>
    <t>187****8993</t>
  </si>
  <si>
    <t>抚顺市望花区吕志博超市</t>
  </si>
  <si>
    <t>丹东路南抚铝建安4号楼1单元103号</t>
  </si>
  <si>
    <t>金*君</t>
  </si>
  <si>
    <t>186****3917</t>
  </si>
  <si>
    <t>抚顺市望花区四嫂串吧</t>
  </si>
  <si>
    <t>凌源街1号3单元101号门市</t>
  </si>
  <si>
    <t>抚顺市望花区甜心宠物用品店</t>
  </si>
  <si>
    <t>凌源街1号楼3单元102号</t>
  </si>
  <si>
    <t>邢*柔</t>
  </si>
  <si>
    <t>159****2101</t>
  </si>
  <si>
    <t>抚顺市望花区旭捷超市店</t>
  </si>
  <si>
    <t>高*宇</t>
  </si>
  <si>
    <t>158****8845</t>
  </si>
  <si>
    <t>抚顺市望花区万事殡葬用品专营店（朱宝杰寿衣）</t>
  </si>
  <si>
    <t>朱*杰</t>
  </si>
  <si>
    <t>56***345</t>
  </si>
  <si>
    <t>抚顺市望花区鑫福来便利店</t>
  </si>
  <si>
    <t>本溪路东段16号楼6号门市</t>
  </si>
  <si>
    <t>158****444 
156****188</t>
  </si>
  <si>
    <t>抚顺市望花区凯宁童画家美术书法艺术中心（Kn童画家美术书法）</t>
  </si>
  <si>
    <t>辽宁省抚顺市望花区本溪路（东段）16号楼5号门市</t>
  </si>
  <si>
    <t>171****6666</t>
  </si>
  <si>
    <t>抚顺市望花区德易堂筋骨养护中心</t>
  </si>
  <si>
    <t>本溪路东段16号楼3号门市</t>
  </si>
  <si>
    <t>王*芳</t>
  </si>
  <si>
    <t>139****3609</t>
  </si>
  <si>
    <t>抚顺市望花区汇迪汽车修配厂</t>
  </si>
  <si>
    <t>抚顺市望花区丹东路东段38号楼8号门市</t>
  </si>
  <si>
    <t>138****1524</t>
  </si>
  <si>
    <t>抚顺市望花区阿威汽车美容装饰工作室</t>
  </si>
  <si>
    <t>辽宁省抚顺市望花区丹东路（东段）38号楼7号门市</t>
  </si>
  <si>
    <t>158****1185</t>
  </si>
  <si>
    <t>抚顺市望花区易达茶叶店（八马茶业）</t>
  </si>
  <si>
    <t>辽宁省抚顺市望花区曙光世家E号楼2号门市</t>
  </si>
  <si>
    <t>杨*达</t>
  </si>
  <si>
    <t>158****4345</t>
  </si>
  <si>
    <t>抚顺市望花区新博爱动物医院</t>
  </si>
  <si>
    <t>辽宁省抚顺市望花区曙光世家8号楼10号门市</t>
  </si>
  <si>
    <t>155****7890</t>
  </si>
  <si>
    <t>抚顺市望花区宇梅小笼包店</t>
  </si>
  <si>
    <t>辽宁省抚顺市望花区曙光世家台安街8号楼10号门市</t>
  </si>
  <si>
    <t>180****8966</t>
  </si>
  <si>
    <t>抚顺市望花区艳玲首品烩食材店</t>
  </si>
  <si>
    <t>辽宁省抚顺市望花区雷锋路东段49-13号门市</t>
  </si>
  <si>
    <t>189****7771</t>
  </si>
  <si>
    <t>抚顺市望花区东芳霓裳奥莱服装服饰店</t>
  </si>
  <si>
    <t>辽宁省抚顺市望花区雷锋路东段43号4号门市</t>
  </si>
  <si>
    <t>131****0179</t>
  </si>
  <si>
    <t>抚顺市望花区柏尚造型美发店</t>
  </si>
  <si>
    <t>156****6662</t>
  </si>
  <si>
    <t>抚顺市望花区浩信朋克理发店（朋克77号店）</t>
  </si>
  <si>
    <t>辽宁省抚顺市望花区凌源街17号7号商铺</t>
  </si>
  <si>
    <t>赵*浩</t>
  </si>
  <si>
    <t>159****3310</t>
  </si>
  <si>
    <t>抚顺市望花区国华刘鸿印跆拳道馆</t>
  </si>
  <si>
    <t>刘*印</t>
  </si>
  <si>
    <t>1564216111</t>
  </si>
  <si>
    <t>抚顺市望花区中康源健康服务中心</t>
  </si>
  <si>
    <t>望花区凌源街17号</t>
  </si>
  <si>
    <t>秦*彬</t>
  </si>
  <si>
    <t>156****3816 
138****5030</t>
  </si>
  <si>
    <t>抚顺市望花区锦洋舞蹈艺术培训中心</t>
  </si>
  <si>
    <t>辽宁省抚顺市望花区凌源街17号</t>
  </si>
  <si>
    <t>曲*洋</t>
  </si>
  <si>
    <t>130****1759</t>
  </si>
  <si>
    <t>辽宁天士力大药房连锁有限公司抚顺盛康分店</t>
  </si>
  <si>
    <t>本溪路东段12号</t>
  </si>
  <si>
    <t>姜*霞</t>
  </si>
  <si>
    <t>139****5990
56***920</t>
  </si>
  <si>
    <t>抚顺市望花区琪瑞烟酒行</t>
  </si>
  <si>
    <t>辽宁省抚顺市望花区本溪路东段12号3号楼3号门市</t>
  </si>
  <si>
    <t>王*美</t>
  </si>
  <si>
    <t>137****3833</t>
  </si>
  <si>
    <t>抚顺东洲大药房连锁有限公司顺鑫分店</t>
  </si>
  <si>
    <t>本溪路东段16号楼9号门市</t>
  </si>
  <si>
    <t>56***188
156****9968</t>
  </si>
  <si>
    <t>抚顺市望花区格林特培训中心</t>
  </si>
  <si>
    <t>辽宁省抚顺市望花区本溪路东段14号楼6号门市</t>
  </si>
  <si>
    <t>134****5887</t>
  </si>
  <si>
    <t>辽宁华相投资有限公司</t>
  </si>
  <si>
    <t>辽宁省抚顺市望花区本溪路（东段）12号楼11号门市</t>
  </si>
  <si>
    <t>戴*玉</t>
  </si>
  <si>
    <t>139****0002</t>
  </si>
  <si>
    <t>抚顺市望花区北音琴行</t>
  </si>
  <si>
    <t>辽宁省抚顺市望花区本溪路东段12号6号门市</t>
  </si>
  <si>
    <t>186****7774</t>
  </si>
  <si>
    <t>抚顺银行股份有限公司丹东路支行</t>
  </si>
  <si>
    <t>丹东路东段38号楼5、6号门市</t>
  </si>
  <si>
    <t>刘*喜</t>
  </si>
  <si>
    <t>024-53817363</t>
  </si>
  <si>
    <t>中国邮政储蓄银行股份有限公司抚顺市丹东路营业所</t>
  </si>
  <si>
    <t>丹东路东段38号楼4号门市</t>
  </si>
  <si>
    <t>024-57611017</t>
  </si>
  <si>
    <t>抚顺银行股份有限公司光明支行</t>
  </si>
  <si>
    <t>凌源街17号楼9、10号商铺</t>
  </si>
  <si>
    <t>任*梅</t>
  </si>
  <si>
    <t>024-53809206</t>
  </si>
  <si>
    <t>抚顺市中医院望花门诊</t>
  </si>
  <si>
    <t>曙光社区二十七中对面</t>
  </si>
  <si>
    <t>155****0989</t>
  </si>
  <si>
    <t>望花区萤火虫音乐酒吧</t>
  </si>
  <si>
    <t>辽宁省抚顺市雷锋路东段曙光世家E号楼3号门市</t>
  </si>
  <si>
    <t>李*剑</t>
  </si>
  <si>
    <t>158****0906</t>
  </si>
  <si>
    <t>抚顺市望花区艺鹏艺术工作室（大鹏画室）</t>
  </si>
  <si>
    <t>辽宁省抚顺市望花区本溪路东段14号楼3号门市</t>
  </si>
  <si>
    <t>李*鹏</t>
  </si>
  <si>
    <t>159****1012</t>
  </si>
  <si>
    <t>越减越瘦</t>
  </si>
  <si>
    <t>抚顺市望花区营口路28号楼1单元101号</t>
  </si>
  <si>
    <t>137****0247</t>
  </si>
  <si>
    <t>抚顺市望花区萌萌派宠物生活馆</t>
  </si>
  <si>
    <t>抚顺市望花区营口路28号楼2单元101号</t>
  </si>
  <si>
    <t>李*锡</t>
  </si>
  <si>
    <t>152****7847</t>
  </si>
  <si>
    <t>抚顺市望花区吉千吉通讯超市</t>
  </si>
  <si>
    <t>抚顺市望花区凤城街特钢39号楼4单元101号</t>
  </si>
  <si>
    <t>181****9333</t>
  </si>
  <si>
    <t>抚顺市望花区玫瑰城服装店</t>
  </si>
  <si>
    <t>抚顺市望花区丹东路特钢39号楼4单元103号</t>
  </si>
  <si>
    <t>138****1844</t>
  </si>
  <si>
    <t>抚顺市望花区丰茂建材商店</t>
  </si>
  <si>
    <t>抚顺市望花区营口路32号楼2单元102号</t>
  </si>
  <si>
    <t>邓*有</t>
  </si>
  <si>
    <t>139****9839</t>
  </si>
  <si>
    <t>抚顺市望花区晶东干洗店</t>
  </si>
  <si>
    <t>抚顺市望花区新民街37号楼</t>
  </si>
  <si>
    <t>何*敏</t>
  </si>
  <si>
    <t>189****5959</t>
  </si>
  <si>
    <t>抚顺市望花区鸿运自选商店</t>
  </si>
  <si>
    <t>抚顺市望花区凤城街特钢36号楼3单元101</t>
  </si>
  <si>
    <t>金*正</t>
  </si>
  <si>
    <t>133****6698</t>
  </si>
  <si>
    <t>抚顺市望花区耿姐小馄饨面</t>
  </si>
  <si>
    <t>抚顺市望花区凤城街特钢36号楼3单元103</t>
  </si>
  <si>
    <t>耿*文</t>
  </si>
  <si>
    <t>132****4855</t>
  </si>
  <si>
    <t>抚顺市望花区新发园美发店</t>
  </si>
  <si>
    <t>抚顺市望花区凤城街6号楼1单元101号</t>
  </si>
  <si>
    <t>陈*新</t>
  </si>
  <si>
    <t>159****9980</t>
  </si>
  <si>
    <t>抚顺市望花区鑫民大众综合商店</t>
  </si>
  <si>
    <t>抚顺市望花区凤城街特钢5号楼西101门市</t>
  </si>
  <si>
    <t>138****7941</t>
  </si>
  <si>
    <t>抚顺市望花区关东泉纯粮酒坊</t>
  </si>
  <si>
    <t>秦*军</t>
  </si>
  <si>
    <t>183****6455</t>
  </si>
  <si>
    <t>诚泰瑞新超市</t>
  </si>
  <si>
    <t>抚顺市望花区凤城街14号南1号门市</t>
  </si>
  <si>
    <t>159****9727</t>
  </si>
  <si>
    <t>抚顺市望花区佳选超市</t>
  </si>
  <si>
    <t>抚顺市望花区凤城街16-1号楼4单元103号</t>
  </si>
  <si>
    <t>沈*</t>
  </si>
  <si>
    <t>130****9890</t>
  </si>
  <si>
    <t>抚顺市望花区苏文涛内科诊所</t>
  </si>
  <si>
    <t>抚顺市望花区凤城街9号楼4单元103号</t>
  </si>
  <si>
    <t>苏*涛</t>
  </si>
  <si>
    <t>138****8019</t>
  </si>
  <si>
    <t>抚顺市望花区风临坊黄焖鸡米饭</t>
  </si>
  <si>
    <t>抚顺市望花区凤城街特钢1号楼3单元103号</t>
  </si>
  <si>
    <t>152****3772</t>
  </si>
  <si>
    <t>抚顺市望花区鑫顺鑫超市</t>
  </si>
  <si>
    <t>抚顺市望花区丹东路东段39号楼北1、2号门市</t>
  </si>
  <si>
    <t>张*明</t>
  </si>
  <si>
    <t>158****5088</t>
  </si>
  <si>
    <t>辽宁成大方圆医药连锁有限公司抚顺家和美分店</t>
  </si>
  <si>
    <t>商*萍</t>
  </si>
  <si>
    <t>130****7135</t>
  </si>
  <si>
    <t>抚顺市望花区大阪家居生活馆</t>
  </si>
  <si>
    <t>抚顺市望花区丹东路抚铝1号楼4单元101号</t>
  </si>
  <si>
    <t>138****8279</t>
  </si>
  <si>
    <t>抚顺市蓝翼国际航空服务有限公司</t>
  </si>
  <si>
    <t>抚顺市望花区丹东路抚铝1号楼1单元102号</t>
  </si>
  <si>
    <t>56***900</t>
  </si>
  <si>
    <t>抚顺市望花区快乐家超市</t>
  </si>
  <si>
    <t>抚顺市望花区丹东路东段37-5号楼（1）号</t>
  </si>
  <si>
    <t>151****0701</t>
  </si>
  <si>
    <t>抚顺市望花区龙祥阁工艺品店</t>
  </si>
  <si>
    <t>抚顺市望花区丹东路东段37号楼（1）</t>
  </si>
  <si>
    <t>131****1899</t>
  </si>
  <si>
    <t>抚顺市望花区顶好好鲜花批发部</t>
  </si>
  <si>
    <t>抚顺市望花区丹东路6号楼东101号</t>
  </si>
  <si>
    <t>159****7072</t>
  </si>
  <si>
    <t>抚顺市望花区聚佳兴烟酒行</t>
  </si>
  <si>
    <t>抚顺市望花区丹东路北抚铝北新5号楼5单元103号</t>
  </si>
  <si>
    <t>李*旺</t>
  </si>
  <si>
    <t>抚顺市嘉缘旅行社有限公司</t>
  </si>
  <si>
    <t>抚顺市望花区丹东路北抚铝北新5号楼5单元102号</t>
  </si>
  <si>
    <t>189****3153</t>
  </si>
  <si>
    <t>抚顺市望花区万意二手车信息行</t>
  </si>
  <si>
    <t>抚顺市望花区丹东路东段35号楼2单元103号</t>
  </si>
  <si>
    <t>139****7999</t>
  </si>
  <si>
    <t>抚顺市望花区鑫成翼汽车配件商店</t>
  </si>
  <si>
    <t>抚顺市望花区丹东路北抚铝北新5号楼1单元101号</t>
  </si>
  <si>
    <t>136****3119</t>
  </si>
  <si>
    <t>抚顺市望花区新民好邻居顺心综合食杂店</t>
  </si>
  <si>
    <t>抚顺市望花区丹东路东段北抚铝北新8号楼4单元101号</t>
  </si>
  <si>
    <t>王*艳</t>
  </si>
  <si>
    <t>138****8158</t>
  </si>
  <si>
    <t>李大夫康复中心</t>
  </si>
  <si>
    <t>抚顺市望花区台安街15号楼1单元104号</t>
  </si>
  <si>
    <t>150****3018</t>
  </si>
  <si>
    <t>抚顺市望花区香家酒坊</t>
  </si>
  <si>
    <t>抚顺市望花区台安街15号楼1单元103号</t>
  </si>
  <si>
    <t>巩*民</t>
  </si>
  <si>
    <t>131****7299</t>
  </si>
  <si>
    <t>抚顺市望花区望花康兴水站</t>
  </si>
  <si>
    <t>抚顺市望花区凤城街特钢5号楼1单元102号</t>
  </si>
  <si>
    <t>程*芝</t>
  </si>
  <si>
    <t>139****5577</t>
  </si>
  <si>
    <t>抚顺市海之鹰彩印包装有限公司</t>
  </si>
  <si>
    <t>抚顺市望花区丹东路东段37-5号楼（3）号</t>
  </si>
  <si>
    <t>李*英</t>
  </si>
  <si>
    <t>138****3911</t>
  </si>
  <si>
    <t>饺子王中王</t>
  </si>
  <si>
    <t>抚顺市望花区营口路32号楼2单元101号</t>
  </si>
  <si>
    <t>王*飞</t>
  </si>
  <si>
    <t>152****9080</t>
  </si>
  <si>
    <t>佳美口腔</t>
  </si>
  <si>
    <t>抚顺市望花区凤城街8号楼3单元101号</t>
  </si>
  <si>
    <t>138****2322</t>
  </si>
  <si>
    <t>鸿文专业减肥</t>
  </si>
  <si>
    <t>抚顺市望花区凤城街特钢5号楼西101号门市</t>
  </si>
  <si>
    <t>白*溪</t>
  </si>
  <si>
    <t>150****7100</t>
  </si>
  <si>
    <t>中医按摩</t>
  </si>
  <si>
    <t>139****7806</t>
  </si>
  <si>
    <t>紫竹阁佛具店</t>
  </si>
  <si>
    <t>台安社区卫生服务站</t>
  </si>
  <si>
    <t>望花区新民街道3委27组</t>
  </si>
  <si>
    <t>赵*娜</t>
  </si>
  <si>
    <t>158****0397</t>
  </si>
  <si>
    <t>理发棚车</t>
  </si>
  <si>
    <t>钢厂9栋旁边</t>
  </si>
  <si>
    <t>134****6554</t>
  </si>
  <si>
    <t>废品收购点</t>
  </si>
  <si>
    <t>钢厂2栋-钢厂9栋旁边</t>
  </si>
  <si>
    <t>闫*魁</t>
  </si>
  <si>
    <t>152****6182</t>
  </si>
  <si>
    <t>抚顺市望花区莉莉理发店</t>
  </si>
  <si>
    <t>151****4646</t>
  </si>
  <si>
    <t>中国福彩、体彩</t>
  </si>
  <si>
    <t>抚顺市望花区丹东路抚铝1号楼1单元101号</t>
  </si>
  <si>
    <t>高*慧</t>
  </si>
  <si>
    <t>189****0648</t>
  </si>
  <si>
    <t>断桥铝门窗加工</t>
  </si>
  <si>
    <t>抚顺市望花区丹东路北抚铝北新5号楼3单元103号</t>
  </si>
  <si>
    <t>138****4168</t>
  </si>
  <si>
    <t>惠军正骨按摩</t>
  </si>
  <si>
    <t>抚顺市望花区丹东路东段35号楼3单元101号</t>
  </si>
  <si>
    <t>丛*军</t>
  </si>
  <si>
    <t>130****1932</t>
  </si>
  <si>
    <t>铝1栋东</t>
  </si>
  <si>
    <t>131****4376</t>
  </si>
  <si>
    <t>秋子发艺造型</t>
  </si>
  <si>
    <t>铝8栋南</t>
  </si>
  <si>
    <t>金*秋</t>
  </si>
  <si>
    <t>131****5066</t>
  </si>
  <si>
    <t>牙科</t>
  </si>
  <si>
    <t>抚顺市望花区丹东路北抚铝北新5号楼</t>
  </si>
  <si>
    <t>刘*鸿</t>
  </si>
  <si>
    <t>139****4539</t>
  </si>
  <si>
    <t>抚顺银行股份有限公司</t>
  </si>
  <si>
    <t>抚顺市望花区丹东路东段37-4号楼（3）号</t>
  </si>
  <si>
    <t>赵*文</t>
  </si>
  <si>
    <t>58***300</t>
  </si>
  <si>
    <t>春天铝塑门窗</t>
  </si>
  <si>
    <t>抚顺市望花区丹东路6号楼</t>
  </si>
  <si>
    <t>139****9654</t>
  </si>
  <si>
    <t>二博殡葬</t>
  </si>
  <si>
    <t>王*东</t>
  </si>
  <si>
    <t>138****8528</t>
  </si>
  <si>
    <t>抚顺市望花区李家味羊肉串店</t>
  </si>
  <si>
    <t>抚顺市望花区营口路32号楼1单元101号（/）</t>
  </si>
  <si>
    <t>张*宁</t>
  </si>
  <si>
    <t>155****0257</t>
  </si>
  <si>
    <t>抚顺市望花区米莱美甲美颜生活店</t>
  </si>
  <si>
    <t>抚顺市望花区凤城街特钢凤城2号楼3单元103号</t>
  </si>
  <si>
    <t>郑*彤</t>
  </si>
  <si>
    <t>158****8482</t>
  </si>
  <si>
    <t>抚顺市望花区李记小馆餐饮店</t>
  </si>
  <si>
    <t>抚顺市望花区丹东路抚铝1号楼3单元101号</t>
  </si>
  <si>
    <t>188****5467</t>
  </si>
  <si>
    <t>抚顺市望花区京额娘炭火锅铺</t>
  </si>
  <si>
    <t>卢*</t>
  </si>
  <si>
    <t>182****7895</t>
  </si>
  <si>
    <t>佳盟超市店</t>
  </si>
  <si>
    <t>抚顺市望花区凤城街特钢12号楼3单元101号</t>
  </si>
  <si>
    <t>李*琪</t>
  </si>
  <si>
    <t>152****4673</t>
  </si>
  <si>
    <t>抚顺市望花区德伦堡酒水经销铺</t>
  </si>
  <si>
    <t>抚顺市望花区营口路28号楼3单元103号</t>
  </si>
  <si>
    <t>136****1444</t>
  </si>
  <si>
    <t>抚顺市望花区百惠优品百货商行店</t>
  </si>
  <si>
    <t>抚顺市丹东路东段39号楼2单元102号</t>
  </si>
  <si>
    <t>131****5595</t>
  </si>
  <si>
    <t>小虎来康按摩店</t>
  </si>
  <si>
    <t>抚顺市望花区营口路32号楼1单元103号</t>
  </si>
  <si>
    <t>赵*江</t>
  </si>
  <si>
    <t>150****9277</t>
  </si>
  <si>
    <t>施福堂大药房丰远店</t>
  </si>
  <si>
    <t>玫瑰城A区1号楼1门市</t>
  </si>
  <si>
    <t>159****7220</t>
  </si>
  <si>
    <t>中国工商银行</t>
  </si>
  <si>
    <t>玫瑰城A区1号楼2门市</t>
  </si>
  <si>
    <t>崔*波</t>
  </si>
  <si>
    <t>152****6822</t>
  </si>
  <si>
    <t>中国建设银行</t>
  </si>
  <si>
    <t>玫瑰城A区1号楼3门市</t>
  </si>
  <si>
    <t>董*廷</t>
  </si>
  <si>
    <t>155****9889</t>
  </si>
  <si>
    <t>大唐美发</t>
  </si>
  <si>
    <t>玫瑰城A区2号楼7门市</t>
  </si>
  <si>
    <t>郭*荣</t>
  </si>
  <si>
    <t>138****6737</t>
  </si>
  <si>
    <t>成大方圆药房广场店</t>
  </si>
  <si>
    <t>玫瑰城A区2号楼3门市</t>
  </si>
  <si>
    <t>130****3090</t>
  </si>
  <si>
    <t>微奥莱店</t>
  </si>
  <si>
    <t>玫瑰城A区2号楼6门市</t>
  </si>
  <si>
    <t>156****6668</t>
  </si>
  <si>
    <t>粥饼记早点、吉祥馄饨</t>
  </si>
  <si>
    <t>玫瑰城A区2号楼8门市</t>
  </si>
  <si>
    <t>高*林</t>
  </si>
  <si>
    <t>136****1082</t>
  </si>
  <si>
    <t>望花区发炫理发店</t>
  </si>
  <si>
    <t>玫瑰城A区2号楼10门市</t>
  </si>
  <si>
    <t>158****6513</t>
  </si>
  <si>
    <t>A区快递有货</t>
  </si>
  <si>
    <t>玫瑰城A区2号楼和三号楼中间门市</t>
  </si>
  <si>
    <t>山*</t>
  </si>
  <si>
    <t>153****2920</t>
  </si>
  <si>
    <t>叠院超市</t>
  </si>
  <si>
    <t>玫瑰城A区12号楼2单元101号</t>
  </si>
  <si>
    <t>138****6641</t>
  </si>
  <si>
    <t>莲意浓蛋糕店</t>
  </si>
  <si>
    <t>玫瑰城A区3号楼2门市</t>
  </si>
  <si>
    <t>183****9699</t>
  </si>
  <si>
    <t>王坤羽口腔诊所</t>
  </si>
  <si>
    <t>玫瑰城A区3号楼3门市</t>
  </si>
  <si>
    <t>王*羽</t>
  </si>
  <si>
    <t>151****0558</t>
  </si>
  <si>
    <t>秋生牛肉面</t>
  </si>
  <si>
    <t>玫瑰城A区3号楼5门市</t>
  </si>
  <si>
    <t>吴*云</t>
  </si>
  <si>
    <t>139****9688</t>
  </si>
  <si>
    <t>原味加分蛋糕店</t>
  </si>
  <si>
    <t>玫瑰城A区3号楼6门市</t>
  </si>
  <si>
    <t>56***162</t>
  </si>
  <si>
    <t>鑫玫瑰城超市</t>
  </si>
  <si>
    <t>玫瑰城A区3号楼7门市</t>
  </si>
  <si>
    <t>158****1818</t>
  </si>
  <si>
    <t>好宜家超市</t>
  </si>
  <si>
    <t>玫瑰城A区21号楼2门市</t>
  </si>
  <si>
    <t>玫瑰城A区21号楼4门市</t>
  </si>
  <si>
    <t>赵*亿</t>
  </si>
  <si>
    <t>158****2419</t>
  </si>
  <si>
    <t>满宝馄饨</t>
  </si>
  <si>
    <t>玫瑰城A区21号楼5门市</t>
  </si>
  <si>
    <t>刘*香</t>
  </si>
  <si>
    <t>138****6035</t>
  </si>
  <si>
    <t>施福堂大药房玫瑰城店</t>
  </si>
  <si>
    <t>玫瑰城A区21号楼7门市</t>
  </si>
  <si>
    <t>李*芬</t>
  </si>
  <si>
    <t>150****2522</t>
  </si>
  <si>
    <t>億久诚电烤肉串</t>
  </si>
  <si>
    <t>玫瑰城A区21号楼8门市</t>
  </si>
  <si>
    <t>管*</t>
  </si>
  <si>
    <t>159****9955</t>
  </si>
  <si>
    <t>品味人生咖啡店</t>
  </si>
  <si>
    <t>玫瑰城A区30号楼3门市</t>
  </si>
  <si>
    <t>孙*羽</t>
  </si>
  <si>
    <t>152****5421</t>
  </si>
  <si>
    <t>町上寿司</t>
  </si>
  <si>
    <t>玫瑰城A区30号楼4门市</t>
  </si>
  <si>
    <t>150****9554</t>
  </si>
  <si>
    <t>阿军造型</t>
  </si>
  <si>
    <t>玫瑰城A区30号楼5门市</t>
  </si>
  <si>
    <t>蔡*军</t>
  </si>
  <si>
    <t>158****9611</t>
  </si>
  <si>
    <t>东方白鸽洗衣店</t>
  </si>
  <si>
    <t>玫瑰城A区30号楼7门市</t>
  </si>
  <si>
    <t>136****8835</t>
  </si>
  <si>
    <t>佛之缘用品</t>
  </si>
  <si>
    <t>玫瑰城A区30号楼8门市</t>
  </si>
  <si>
    <t>张*鸿</t>
  </si>
  <si>
    <t>182****2588</t>
  </si>
  <si>
    <t>有间美发店</t>
  </si>
  <si>
    <t>玫瑰城A区30号楼9门市</t>
  </si>
  <si>
    <t>杨*生</t>
  </si>
  <si>
    <t>183****2957</t>
  </si>
  <si>
    <t>潮流风尚店</t>
  </si>
  <si>
    <t>玫瑰城A区30号楼11门市</t>
  </si>
  <si>
    <t>刘*男</t>
  </si>
  <si>
    <t>150****9662</t>
  </si>
  <si>
    <t>玫瑰城A区30号楼12门市</t>
  </si>
  <si>
    <t>131****1615</t>
  </si>
  <si>
    <t>在这里琪琪社区团购</t>
  </si>
  <si>
    <t>玫瑰城A区30号楼13门市</t>
  </si>
  <si>
    <t>琪*</t>
  </si>
  <si>
    <t>138****2594</t>
  </si>
  <si>
    <t>衣家干洗店</t>
  </si>
  <si>
    <t>玫瑰城A区30号楼14门市</t>
  </si>
  <si>
    <t>顾*</t>
  </si>
  <si>
    <t>135****8082</t>
  </si>
  <si>
    <t>木蓝快递驿站</t>
  </si>
  <si>
    <t>玫瑰城A区30号楼15门市</t>
  </si>
  <si>
    <t>甘*杨</t>
  </si>
  <si>
    <t>159****0796</t>
  </si>
  <si>
    <t>玫瑰城A区47号楼1门市</t>
  </si>
  <si>
    <t>郝*英</t>
  </si>
  <si>
    <t>182****8813</t>
  </si>
  <si>
    <t>玫瑰城A区47号楼2门市</t>
  </si>
  <si>
    <t>刘*弘</t>
  </si>
  <si>
    <t>180****0689</t>
  </si>
  <si>
    <t>抚顺航兴材料钢管科技有限公司</t>
  </si>
  <si>
    <t>玫瑰城A区47号楼3门市</t>
  </si>
  <si>
    <t>董*杰</t>
  </si>
  <si>
    <t>138****0924</t>
  </si>
  <si>
    <t>老牛犇电烤大牛</t>
  </si>
  <si>
    <t>玫瑰城A区47号楼4门市</t>
  </si>
  <si>
    <t>刘*伟</t>
  </si>
  <si>
    <t>132****0001</t>
  </si>
  <si>
    <t>壹烟酒鼎</t>
  </si>
  <si>
    <t>玫瑰城A区47号楼5门市</t>
  </si>
  <si>
    <t>155****7706</t>
  </si>
  <si>
    <t>晓苑冷饮</t>
  </si>
  <si>
    <t>玫瑰城A区46号楼3门市</t>
  </si>
  <si>
    <t>155****9560</t>
  </si>
  <si>
    <t>福顺堂大药房</t>
  </si>
  <si>
    <t>玫瑰城A区45号楼3门市</t>
  </si>
  <si>
    <t>滕*</t>
  </si>
  <si>
    <t>139****8503</t>
  </si>
  <si>
    <t>辽叶之家便利店</t>
  </si>
  <si>
    <t>玫瑰城A区44号楼2门市</t>
  </si>
  <si>
    <t>陈*超</t>
  </si>
  <si>
    <t>158****6651</t>
  </si>
  <si>
    <t>汇迪汽车吸顶</t>
  </si>
  <si>
    <t>玫瑰城A区44号楼5门市</t>
  </si>
  <si>
    <t>曹*荣</t>
  </si>
  <si>
    <t>131****5659</t>
  </si>
  <si>
    <t>汇迪钣喷汽服</t>
  </si>
  <si>
    <t>玫瑰城A区44号楼6门市</t>
  </si>
  <si>
    <t>议城团购超市</t>
  </si>
  <si>
    <t>玫瑰城A区44号楼7门市</t>
  </si>
  <si>
    <t>党*兵</t>
  </si>
  <si>
    <t>151****6780</t>
  </si>
  <si>
    <t>辽宁诚泰建设工程公司</t>
  </si>
  <si>
    <t>玫瑰城B区21号楼1门市</t>
  </si>
  <si>
    <t>崔*明</t>
  </si>
  <si>
    <t>135****8599</t>
  </si>
  <si>
    <t>鼎汇丰烧烤火锅超市</t>
  </si>
  <si>
    <t>玫瑰城B区21号楼6门市</t>
  </si>
  <si>
    <t>158****1058</t>
  </si>
  <si>
    <t>华莱士快餐</t>
  </si>
  <si>
    <t>玫瑰城B区12号楼1门市</t>
  </si>
  <si>
    <t>158****0554</t>
  </si>
  <si>
    <t>泓昇烟酒行</t>
  </si>
  <si>
    <t>玫瑰城B区12号楼2门市</t>
  </si>
  <si>
    <t>赵*雯</t>
  </si>
  <si>
    <t>189****3344</t>
  </si>
  <si>
    <t>众鑫汽车维修店</t>
  </si>
  <si>
    <t>玫瑰城B区12号楼3门市</t>
  </si>
  <si>
    <t>150****9670</t>
  </si>
  <si>
    <t>鑫荣汽车维修保养</t>
  </si>
  <si>
    <t>玫瑰城B区12号楼4门市</t>
  </si>
  <si>
    <t>135****4305</t>
  </si>
  <si>
    <t>金旺隆汽修店</t>
  </si>
  <si>
    <t>玫瑰城B区11号楼2门市</t>
  </si>
  <si>
    <t>135****0520</t>
  </si>
  <si>
    <t>A梦造艺</t>
  </si>
  <si>
    <t>玫瑰城B区11号楼3门市</t>
  </si>
  <si>
    <t>王*轩</t>
  </si>
  <si>
    <t>181****7775</t>
  </si>
  <si>
    <t>福特莱洗车行</t>
  </si>
  <si>
    <t>玫瑰城B区11号楼4门市</t>
  </si>
  <si>
    <t>131****0630</t>
  </si>
  <si>
    <t>小胖新派炸串</t>
  </si>
  <si>
    <t>玫瑰城B区11号楼5门市</t>
  </si>
  <si>
    <t>路*</t>
  </si>
  <si>
    <t>158****3983</t>
  </si>
  <si>
    <t>快递有货B区</t>
  </si>
  <si>
    <t>玫瑰城B区11号楼8门市</t>
  </si>
  <si>
    <t>132****8078</t>
  </si>
  <si>
    <t>王记熟食</t>
  </si>
  <si>
    <t>玫瑰城B区11号楼9门市</t>
  </si>
  <si>
    <t>刘*翠</t>
  </si>
  <si>
    <t>150****4521</t>
  </si>
  <si>
    <t>施福堂大药房山水店</t>
  </si>
  <si>
    <t>玫瑰城B区10号楼3门市</t>
  </si>
  <si>
    <t>望花区王录内科</t>
  </si>
  <si>
    <t>玫瑰城B区1号楼4门市</t>
  </si>
  <si>
    <t>138****9406</t>
  </si>
  <si>
    <t>老五门窗（包含老五理发）</t>
  </si>
  <si>
    <t>玫瑰城B区1号楼5门市</t>
  </si>
  <si>
    <t>李*贤</t>
  </si>
  <si>
    <t>133****8808</t>
  </si>
  <si>
    <t>小贝鲜生</t>
  </si>
  <si>
    <t>抚顺市望花区营口路（东段）33号楼4门市-2</t>
  </si>
  <si>
    <t>131****7181</t>
  </si>
  <si>
    <t>来一碗时尚餐饮</t>
  </si>
  <si>
    <t>抚顺市望花区营口路（东段）33号楼6门市</t>
  </si>
  <si>
    <t>朱*涛</t>
  </si>
  <si>
    <t>158****5240</t>
  </si>
  <si>
    <t>亮亮砂锅</t>
  </si>
  <si>
    <t>抚顺市望花区营口路（东段）29号楼2号门市</t>
  </si>
  <si>
    <t>邴*华</t>
  </si>
  <si>
    <t>135****3737</t>
  </si>
  <si>
    <t>麻辣小海鲜</t>
  </si>
  <si>
    <t>辽宁省抚顺市望花区营口路（东段）27号楼25门市</t>
  </si>
  <si>
    <t>郝*峰</t>
  </si>
  <si>
    <t>158****0045</t>
  </si>
  <si>
    <t>辽宁省抚顺市望花区营口路（东段）27号</t>
  </si>
  <si>
    <t>56***753</t>
  </si>
  <si>
    <t>爱鑫化妆品</t>
  </si>
  <si>
    <t>辽宁省抚顺市望花区营口路东段27-2号</t>
  </si>
  <si>
    <t>唐*田</t>
  </si>
  <si>
    <t>186****5866</t>
  </si>
  <si>
    <t>王记串工坊</t>
  </si>
  <si>
    <t>辽宁省抚顺市望花区营口路（东段）27号楼30门市</t>
  </si>
  <si>
    <t>138****5959</t>
  </si>
  <si>
    <t>膜王寨汽车美容</t>
  </si>
  <si>
    <t>望花区营口路东段9号楼11.12.13门市</t>
  </si>
  <si>
    <t>徐*波</t>
  </si>
  <si>
    <t>158****2340</t>
  </si>
  <si>
    <t>氧发堂植物染发</t>
  </si>
  <si>
    <t>辽宁省抚顺市望花区营口路东段11号7号门市</t>
  </si>
  <si>
    <t>177****6757</t>
  </si>
  <si>
    <t>抚顺望花区纶绪服装鞋帽店（3A行）</t>
  </si>
  <si>
    <t>营口路东段25号楼</t>
  </si>
  <si>
    <t>依*东</t>
  </si>
  <si>
    <t>189****8444</t>
  </si>
  <si>
    <t>偶遇小美鸭王</t>
  </si>
  <si>
    <t>营口路东段13号门市</t>
  </si>
  <si>
    <t>王*惠</t>
  </si>
  <si>
    <t>151****1043</t>
  </si>
  <si>
    <t>抚顺市望花区万利达汽车养护（朝阳轮胎）</t>
  </si>
  <si>
    <t>丹东路东段45号6单元102号</t>
  </si>
  <si>
    <t>孙*敏</t>
  </si>
  <si>
    <t>139****1116</t>
  </si>
  <si>
    <t>小武贴膜美容装饰</t>
  </si>
  <si>
    <t>安*武</t>
  </si>
  <si>
    <t>130****9719</t>
  </si>
  <si>
    <t>辽宁成大方圆医药连销有限公司抚顺新民街分店</t>
  </si>
  <si>
    <t>丹东路东段45号楼</t>
  </si>
  <si>
    <t>郭*彩</t>
  </si>
  <si>
    <t>158****5411</t>
  </si>
  <si>
    <t>抚顺市望花区杏上春记蛋糕店</t>
  </si>
  <si>
    <t>丹东路东段45号楼4单元103号</t>
  </si>
  <si>
    <t>131****4913</t>
  </si>
  <si>
    <t>抚顺市望花区陆翠华食杂店</t>
  </si>
  <si>
    <t>丹东路东段45号楼4单元101号</t>
  </si>
  <si>
    <t>陆*华</t>
  </si>
  <si>
    <t>152****0183</t>
  </si>
  <si>
    <t>德信修脚按摩</t>
  </si>
  <si>
    <t>丹东路东段45号楼3单元103号</t>
  </si>
  <si>
    <t>杨*斗</t>
  </si>
  <si>
    <t>138****7391</t>
  </si>
  <si>
    <t>抚顺市望花区蔓延鲜花店</t>
  </si>
  <si>
    <t>丹东路东段45号楼3单元102号</t>
  </si>
  <si>
    <t>139****6044</t>
  </si>
  <si>
    <t>抚顺市望花区哲霖商贸综合商店（麻将机）</t>
  </si>
  <si>
    <t>丹东路东段45号楼3单元101号</t>
  </si>
  <si>
    <t>师*</t>
  </si>
  <si>
    <t>151****3455</t>
  </si>
  <si>
    <t>沈抚示范区晟璟服装销售店（大嘴尾货）</t>
  </si>
  <si>
    <t>丹东路东段45号楼2单元103号</t>
  </si>
  <si>
    <t>186****3243</t>
  </si>
  <si>
    <t>抚顺市望花区飞焰无人机技术店</t>
  </si>
  <si>
    <t>丹东路东段45号楼2单元102号</t>
  </si>
  <si>
    <t>180****4456</t>
  </si>
  <si>
    <t>抚顺市望花区糖果美甲店</t>
  </si>
  <si>
    <t>丹东路东段45号楼2单元101号</t>
  </si>
  <si>
    <t>赵*男</t>
  </si>
  <si>
    <t>139****6251</t>
  </si>
  <si>
    <t>辽宁旭宸地质工程勘测有限公司</t>
  </si>
  <si>
    <t>丹东路东段45号楼1单元103号</t>
  </si>
  <si>
    <t>180****9955</t>
  </si>
  <si>
    <t>孙大夫口腔门诊</t>
  </si>
  <si>
    <t>丹东路东段45号楼1单元102号</t>
  </si>
  <si>
    <t>孙*东</t>
  </si>
  <si>
    <t>132****9088</t>
  </si>
  <si>
    <t>丹东路东段45号1单元101号</t>
  </si>
  <si>
    <t>130****7788</t>
  </si>
  <si>
    <t>抚顺市望花区红晚霞便民超市店</t>
  </si>
  <si>
    <t>丹东路东段43号4单元103号</t>
  </si>
  <si>
    <t>199****5052</t>
  </si>
  <si>
    <t>抚顺轩合智博科技有限公司</t>
  </si>
  <si>
    <t>丹东路东段43号4单元102号</t>
  </si>
  <si>
    <t>182****1234</t>
  </si>
  <si>
    <t>抚顺市望花区百灵轩按摩室</t>
  </si>
  <si>
    <t>150****4248</t>
  </si>
  <si>
    <t>抚顺市望花区宜家便利店</t>
  </si>
  <si>
    <t>丹东路东段43号4单元101号</t>
  </si>
  <si>
    <t>139****1061</t>
  </si>
  <si>
    <t>抚顺市望花区巍姐熏肉大饼店</t>
  </si>
  <si>
    <t>丹东路东段43号3单元102号</t>
  </si>
  <si>
    <t>抚顺市望花区飞跃广告设计服务部</t>
  </si>
  <si>
    <t>丹东路东段43号楼3单元101</t>
  </si>
  <si>
    <t>柴*梅</t>
  </si>
  <si>
    <t>汇金泉桶装水直营店</t>
  </si>
  <si>
    <t>丹东路东段43号楼2单元101号</t>
  </si>
  <si>
    <t>戴*鹏</t>
  </si>
  <si>
    <t>132****7177</t>
  </si>
  <si>
    <t>抚顺市望花区柏文饺子家常菜</t>
  </si>
  <si>
    <t>丹东路东段43号楼1单元103号</t>
  </si>
  <si>
    <t>于*文</t>
  </si>
  <si>
    <t>156****5521</t>
  </si>
  <si>
    <t>抚顺市望花区凯凯便利食品超市（粮油店、雪糕批发）</t>
  </si>
  <si>
    <t>丹东路东段43号楼1单元102号</t>
  </si>
  <si>
    <t>王*欢</t>
  </si>
  <si>
    <t>138****4351</t>
  </si>
  <si>
    <t>红利补胎动平衡</t>
  </si>
  <si>
    <t>丹东路东段43号1单元101号</t>
  </si>
  <si>
    <t>马*利</t>
  </si>
  <si>
    <t>130****5878</t>
  </si>
  <si>
    <t>抚顺市望花区茂业超市</t>
  </si>
  <si>
    <t>丹东路东段43-4号1单元102号</t>
  </si>
  <si>
    <t>158****6167</t>
  </si>
  <si>
    <t>抚顺市诚信防水建材工程有限公司</t>
  </si>
  <si>
    <t>营口路36号楼1单元101号</t>
  </si>
  <si>
    <t>134****5269</t>
  </si>
  <si>
    <t>抚顺市望花区鑫鸿鑫烟酒行</t>
  </si>
  <si>
    <t>凤城街9号楼4单元102号</t>
  </si>
  <si>
    <t>吴*萍</t>
  </si>
  <si>
    <t>133****1243</t>
  </si>
  <si>
    <t>抚顺市望花区连杰美发店</t>
  </si>
  <si>
    <t>凤城街9号楼2单元101号</t>
  </si>
  <si>
    <t>158****3093</t>
  </si>
  <si>
    <t>抚顺昱通速运有限公司玫瑰城分公司（妈妈驿站）</t>
  </si>
  <si>
    <t>凤城街9号楼1单元103号</t>
  </si>
  <si>
    <t>131****8286</t>
  </si>
  <si>
    <t>抚顺市望花区跨世纪美发工作室</t>
  </si>
  <si>
    <t>凤城街9号楼1单元102号</t>
  </si>
  <si>
    <t>黎*珍</t>
  </si>
  <si>
    <t>189****3647</t>
  </si>
  <si>
    <t>抚顺市望花区沐颜美肤馆</t>
  </si>
  <si>
    <t>凤城街9号楼1单元101号</t>
  </si>
  <si>
    <t>何*娜</t>
  </si>
  <si>
    <t>158****6693</t>
  </si>
  <si>
    <t>抚顺市望花区聚缘阁烟酒超市</t>
  </si>
  <si>
    <t>凤城街7号楼4单元102号</t>
  </si>
  <si>
    <t>133****4332</t>
  </si>
  <si>
    <t>抚顺市望花区善阳按摩堂</t>
  </si>
  <si>
    <t>凤城街5号楼1单元103号</t>
  </si>
  <si>
    <t>134****7285</t>
  </si>
  <si>
    <t>抚顺市望花区宇淇烟酒茶行</t>
  </si>
  <si>
    <t>凤城街5号1单元102号</t>
  </si>
  <si>
    <t>138****5544</t>
  </si>
  <si>
    <t>抚顺市望花区德悦堂按摩服务部</t>
  </si>
  <si>
    <t>凤城街5号楼1单元101号</t>
  </si>
  <si>
    <t>131****3188</t>
  </si>
  <si>
    <t>抚顺市望花区王博盲人按摩店</t>
  </si>
  <si>
    <t>营口路36号1单元101号</t>
  </si>
  <si>
    <t>138****6189 
138****2669</t>
  </si>
  <si>
    <t>抚顺市望花区犬巷宠物美容店</t>
  </si>
  <si>
    <t>营口路36号楼3单元101号</t>
  </si>
  <si>
    <t>孙*薇</t>
  </si>
  <si>
    <t>138****3019</t>
  </si>
  <si>
    <t>抚顺市望花区豆仔宠物食品店</t>
  </si>
  <si>
    <t>营口路36号楼3单元102号</t>
  </si>
  <si>
    <t>项*</t>
  </si>
  <si>
    <t>185****3373</t>
  </si>
  <si>
    <t>抚顺市望花区美格造型发艺店</t>
  </si>
  <si>
    <t>营口路36号楼4单元101号</t>
  </si>
  <si>
    <t>135****6300</t>
  </si>
  <si>
    <t>抚顺市望花区刘刘装卸队(韵达快递)</t>
  </si>
  <si>
    <t>营口路36号楼4单元102号</t>
  </si>
  <si>
    <t>158****8593</t>
  </si>
  <si>
    <t>抚顺市望花区老波超市</t>
  </si>
  <si>
    <t>营口路36号楼4单元103号</t>
  </si>
  <si>
    <t>张*斐</t>
  </si>
  <si>
    <t>152****4262</t>
  </si>
  <si>
    <t>中国体育彩票、中国福利彩票</t>
  </si>
  <si>
    <t>营口路38号楼1单元101号</t>
  </si>
  <si>
    <t>138****4356</t>
  </si>
  <si>
    <t>冬梅饺子家常菜</t>
  </si>
  <si>
    <t>营口路38号楼1单元103号</t>
  </si>
  <si>
    <t>王*刚</t>
  </si>
  <si>
    <t>158****6874</t>
  </si>
  <si>
    <t>抚顺市望花区汇康食品专卖店（爱茵水健康驿站）</t>
  </si>
  <si>
    <t>营口路38号楼2单元101号</t>
  </si>
  <si>
    <t>曾*明</t>
  </si>
  <si>
    <t>138****6226</t>
  </si>
  <si>
    <t>阿健造型</t>
  </si>
  <si>
    <t>营口路38号楼2单元102号</t>
  </si>
  <si>
    <t>158****6355</t>
  </si>
  <si>
    <t>龙腾堂</t>
  </si>
  <si>
    <t>营口路38号楼3单元101</t>
  </si>
  <si>
    <t>180****3388</t>
  </si>
  <si>
    <t>抚顺市望花区王彬中医科诊所</t>
  </si>
  <si>
    <t>营口路38号楼3单元103号</t>
  </si>
  <si>
    <t>139****6883</t>
  </si>
  <si>
    <t>抚顺市望花区朝俄海参堂</t>
  </si>
  <si>
    <t>营口路38号楼4单元101号</t>
  </si>
  <si>
    <t>151****6463</t>
  </si>
  <si>
    <t>抚顺市望花区御宅萌宠宠物店</t>
  </si>
  <si>
    <t>营口路38号楼4单元102号</t>
  </si>
  <si>
    <t>戴*敏</t>
  </si>
  <si>
    <t>182****5449</t>
  </si>
  <si>
    <t>抚顺市望花区张岩百合三态灸保健养生馆</t>
  </si>
  <si>
    <t>营口路38号楼5单元101号</t>
  </si>
  <si>
    <t>152****3896</t>
  </si>
  <si>
    <t>乐佳五元洗鞋</t>
  </si>
  <si>
    <t>营口路38号楼5单元103号</t>
  </si>
  <si>
    <t>田*光</t>
  </si>
  <si>
    <t>156****9988</t>
  </si>
  <si>
    <t>抚顺市望花区彪清烟酒行</t>
  </si>
  <si>
    <t>营口路38号楼6单元103号</t>
  </si>
  <si>
    <t>138****7939</t>
  </si>
  <si>
    <t>抚顺市望花区兆元丧事服务</t>
  </si>
  <si>
    <t>辽中街4号楼5单元103号</t>
  </si>
  <si>
    <t>135****1970</t>
  </si>
  <si>
    <t>抚顺市望花区卢昌鑫综合商店</t>
  </si>
  <si>
    <t>辽中街8号6单元103号</t>
  </si>
  <si>
    <t>卢*池</t>
  </si>
  <si>
    <t>138****7465</t>
  </si>
  <si>
    <t>抚顺市望花区闹闹超市店</t>
  </si>
  <si>
    <t>辽中街10号楼1单元101号</t>
  </si>
  <si>
    <t>158****1899</t>
  </si>
  <si>
    <t>抚顺市望花区途安汽车维修中心</t>
  </si>
  <si>
    <t>辽中街10号30号楼北1号门市</t>
  </si>
  <si>
    <t>赵*宇</t>
  </si>
  <si>
    <t>182****7337</t>
  </si>
  <si>
    <t>抚顺市望花区三和麻将机销售处</t>
  </si>
  <si>
    <t>辽中街10号30号楼门市</t>
  </si>
  <si>
    <t>158****8637</t>
  </si>
  <si>
    <t>抚顺市望花区魔卡洗车店（24小时自助洗车）</t>
  </si>
  <si>
    <t>辽中街特钢30号楼北1号门市</t>
  </si>
  <si>
    <t>155****2556</t>
  </si>
  <si>
    <t>抚顺市望花区沐兴汽车美容中心</t>
  </si>
  <si>
    <t>158****8215</t>
  </si>
  <si>
    <t>抚顺市望花区鑫启名汽车钣金维修厂（昆仑润滑油直供店）</t>
  </si>
  <si>
    <t>183****9011</t>
  </si>
  <si>
    <t>抚顺市望花区晟源水行</t>
  </si>
  <si>
    <t>辽中街14号楼6单元101号</t>
  </si>
  <si>
    <t>张*月</t>
  </si>
  <si>
    <t>186****4200</t>
  </si>
  <si>
    <t>抚顺市望花区富洋超市店</t>
  </si>
  <si>
    <t>辽中街14号楼4单元103号</t>
  </si>
  <si>
    <t>富*洋</t>
  </si>
  <si>
    <t>186****3232</t>
  </si>
  <si>
    <t>柏冬云寿衣店</t>
  </si>
  <si>
    <t>丹东路东段43-8号楼3单元101号</t>
  </si>
  <si>
    <t>柏*云</t>
  </si>
  <si>
    <t>189****4444</t>
  </si>
  <si>
    <t>抚顺市望花区新宇商贸经营部</t>
  </si>
  <si>
    <t>丹东路东段43-6号4单元101号</t>
  </si>
  <si>
    <t>131****0569</t>
  </si>
  <si>
    <t>抚顺市望花区简爱酒店公寓</t>
  </si>
  <si>
    <t>丹东路东段41号家和美1-1122号</t>
  </si>
  <si>
    <t>姜*飞</t>
  </si>
  <si>
    <t>147****5777</t>
  </si>
  <si>
    <t>抚顺市望花区提米蛋糕坊</t>
  </si>
  <si>
    <t>抚顺市望花区丹东路（东段）41号楼2单元1507号</t>
  </si>
  <si>
    <t>于*财</t>
  </si>
  <si>
    <t>133****0500</t>
  </si>
  <si>
    <t>抚顺市望花区星家度假酒店</t>
  </si>
  <si>
    <t>抚顺市望花区丹东路东段41号家和美</t>
  </si>
  <si>
    <t>乔*刚</t>
  </si>
  <si>
    <t>186****8729</t>
  </si>
  <si>
    <t>五养轩</t>
  </si>
  <si>
    <t>灯塔路3-8号楼</t>
  </si>
  <si>
    <t>南*伦</t>
  </si>
  <si>
    <t>131****9576</t>
  </si>
  <si>
    <t>升天殡葬用品专用店</t>
  </si>
  <si>
    <t>灯塔路3-7号楼</t>
  </si>
  <si>
    <t>155****4226</t>
  </si>
  <si>
    <t>壹品众养生馆</t>
  </si>
  <si>
    <t>夏*杰</t>
  </si>
  <si>
    <t>155****3523</t>
  </si>
  <si>
    <t>万野牙科</t>
  </si>
  <si>
    <t>丹东路17-7号楼</t>
  </si>
  <si>
    <t>134****1828</t>
  </si>
  <si>
    <t>望花区祥醇精品烟酒行</t>
  </si>
  <si>
    <t>丹东路17号楼</t>
  </si>
  <si>
    <t>关*山</t>
  </si>
  <si>
    <t>186****5553</t>
  </si>
  <si>
    <t>法堂佛教用品</t>
  </si>
  <si>
    <t>186****9399</t>
  </si>
  <si>
    <t>帆哥宠物店</t>
  </si>
  <si>
    <t>158****7818</t>
  </si>
  <si>
    <t>顺呈平面美术服务社</t>
  </si>
  <si>
    <t>139****7896</t>
  </si>
  <si>
    <t>抚顺市望花区吉兴达超市</t>
  </si>
  <si>
    <t>丹东路17-2号楼</t>
  </si>
  <si>
    <t>宋*吉</t>
  </si>
  <si>
    <t>56***842</t>
  </si>
  <si>
    <t>众广利达电信器材经销店</t>
  </si>
  <si>
    <t>丹东路19-1号楼</t>
  </si>
  <si>
    <t>陈*鹏</t>
  </si>
  <si>
    <t>189****1983</t>
  </si>
  <si>
    <t>嘉喜百货超市</t>
  </si>
  <si>
    <t>丹东路19-2号楼</t>
  </si>
  <si>
    <t>盛*</t>
  </si>
  <si>
    <t>186****3999</t>
  </si>
  <si>
    <t>抚顺市强大废品收购站</t>
  </si>
  <si>
    <t>卢*强</t>
  </si>
  <si>
    <t>156****1088</t>
  </si>
  <si>
    <t>兴顺达运输有限公司</t>
  </si>
  <si>
    <t>丹东路23号楼</t>
  </si>
  <si>
    <t>李*强</t>
  </si>
  <si>
    <t>150****5000</t>
  </si>
  <si>
    <t>建联医药</t>
  </si>
  <si>
    <t>丹东路19号楼</t>
  </si>
  <si>
    <t>158****2557</t>
  </si>
  <si>
    <t>法堂佛道仙佛具用品店</t>
  </si>
  <si>
    <t>丹东路21号楼</t>
  </si>
  <si>
    <t>189****9399</t>
  </si>
  <si>
    <t>乐园烟酒超市</t>
  </si>
  <si>
    <t>丹东路25号楼</t>
  </si>
  <si>
    <t>155****2313</t>
  </si>
  <si>
    <t>纹身永相伴</t>
  </si>
  <si>
    <t>吴*莲</t>
  </si>
  <si>
    <t>182****1000</t>
  </si>
  <si>
    <t>秦英饺子馆</t>
  </si>
  <si>
    <t>秦*英</t>
  </si>
  <si>
    <t>152****9552</t>
  </si>
  <si>
    <t>大华复印社</t>
  </si>
  <si>
    <t>丹东路27号楼</t>
  </si>
  <si>
    <t>姜*利</t>
  </si>
  <si>
    <t>137****0489</t>
  </si>
  <si>
    <t>尿不湿专卖店</t>
  </si>
  <si>
    <t>丹东路29号楼</t>
  </si>
  <si>
    <t>133****8996</t>
  </si>
  <si>
    <t>朵朵佳超市</t>
  </si>
  <si>
    <t>灯塔二街12号楼</t>
  </si>
  <si>
    <t>石*东</t>
  </si>
  <si>
    <t>138****8852</t>
  </si>
  <si>
    <t>羿满健康养生会馆</t>
  </si>
  <si>
    <t>灯塔路4-1号楼</t>
  </si>
  <si>
    <t>131****6901</t>
  </si>
  <si>
    <t>油研切面店</t>
  </si>
  <si>
    <t>灯塔二街10号楼</t>
  </si>
  <si>
    <t>130****0416</t>
  </si>
  <si>
    <t>菲菲洗车店</t>
  </si>
  <si>
    <t>灯塔二街8号楼</t>
  </si>
  <si>
    <t>佟*菲</t>
  </si>
  <si>
    <t>133****1749</t>
  </si>
  <si>
    <t>欣彤评价烟酒超市</t>
  </si>
  <si>
    <t>灯塔二街6号楼</t>
  </si>
  <si>
    <t>151****3884</t>
  </si>
  <si>
    <t>北京蜜蜂堂</t>
  </si>
  <si>
    <t>灯塔路5号楼</t>
  </si>
  <si>
    <t>佟*娟</t>
  </si>
  <si>
    <t>138****8219</t>
  </si>
  <si>
    <t>抚顺市望花区安富寿衣坊</t>
  </si>
  <si>
    <t>敖*</t>
  </si>
  <si>
    <t>156****8056</t>
  </si>
  <si>
    <t>康力键养生馆</t>
  </si>
  <si>
    <t>134****5257</t>
  </si>
  <si>
    <t>抚顺市望花区扬名电器商场</t>
  </si>
  <si>
    <t>灯塔路3-9号楼</t>
  </si>
  <si>
    <t>龚*霞</t>
  </si>
  <si>
    <t>138****1005</t>
  </si>
  <si>
    <t>申通快递</t>
  </si>
  <si>
    <t>133****2229</t>
  </si>
  <si>
    <t>王*友</t>
  </si>
  <si>
    <t>132****9333</t>
  </si>
  <si>
    <t>缘圆平价超市</t>
  </si>
  <si>
    <t>丹东路25-2号楼</t>
  </si>
  <si>
    <t>177****1596</t>
  </si>
  <si>
    <t>单*波</t>
  </si>
  <si>
    <t>望花区福久豆制店</t>
  </si>
  <si>
    <t>丹东路17-3号楼</t>
  </si>
  <si>
    <t>158****8328</t>
  </si>
  <si>
    <t>小姜板鸭</t>
  </si>
  <si>
    <t>158****8931</t>
  </si>
  <si>
    <t>清癣堂医疗护肤中心</t>
  </si>
  <si>
    <t>赵*云</t>
  </si>
  <si>
    <t>135****5981</t>
  </si>
  <si>
    <t>明歧食品加工</t>
  </si>
  <si>
    <t>130****7924</t>
  </si>
  <si>
    <t>小马桐火锅</t>
  </si>
  <si>
    <t>188****9444</t>
  </si>
  <si>
    <t>紫巍星理疗</t>
  </si>
  <si>
    <t>鄂*</t>
  </si>
  <si>
    <t>151****8300</t>
  </si>
  <si>
    <t>毛师傅按摩</t>
  </si>
  <si>
    <t>毛*</t>
  </si>
  <si>
    <t>150****9373</t>
  </si>
  <si>
    <t>东阁造型</t>
  </si>
  <si>
    <t>迪*阁</t>
  </si>
  <si>
    <t>158****6119</t>
  </si>
  <si>
    <t>奇丽美发</t>
  </si>
  <si>
    <t>赵*奇</t>
  </si>
  <si>
    <t>152****2620</t>
  </si>
  <si>
    <t>唯美发艺</t>
  </si>
  <si>
    <t>唐*辉</t>
  </si>
  <si>
    <t>139****2271</t>
  </si>
  <si>
    <t>小绪美发</t>
  </si>
  <si>
    <t>绪*丽</t>
  </si>
  <si>
    <t>139****2303</t>
  </si>
  <si>
    <t>云发屋</t>
  </si>
  <si>
    <t>常*云</t>
  </si>
  <si>
    <t>156****9050</t>
  </si>
  <si>
    <t>懿德缘艾灸养生馆</t>
  </si>
  <si>
    <t>审美发艺</t>
  </si>
  <si>
    <t>牛*军</t>
  </si>
  <si>
    <t>131****0466</t>
  </si>
  <si>
    <t>缘起美发</t>
  </si>
  <si>
    <t>158****4578</t>
  </si>
  <si>
    <t>燕归来发屋</t>
  </si>
  <si>
    <t>133****3055</t>
  </si>
  <si>
    <t>丛氏正骨推拿</t>
  </si>
  <si>
    <t>丛*斌</t>
  </si>
  <si>
    <t>158****8116</t>
  </si>
  <si>
    <t>昭先生美发</t>
  </si>
  <si>
    <t>158****7779</t>
  </si>
  <si>
    <t>小旭发廊</t>
  </si>
  <si>
    <t>158****8800</t>
  </si>
  <si>
    <t>小旭超市</t>
  </si>
  <si>
    <t>抚顺市望花区状元私房馄饨店</t>
  </si>
  <si>
    <t>丹东路东段25号4单元102</t>
  </si>
  <si>
    <t>赵*辉</t>
  </si>
  <si>
    <t>187****3850</t>
  </si>
  <si>
    <t>抚顺市博瑞新能源有限公司</t>
  </si>
  <si>
    <t>丹东路东段27-2号楼</t>
  </si>
  <si>
    <t>186****6395</t>
  </si>
  <si>
    <t>抚顺市望花区火炎成人用品网店</t>
  </si>
  <si>
    <t>丹东路东段17-7号楼5单元103</t>
  </si>
  <si>
    <t>季*</t>
  </si>
  <si>
    <t>189****9413</t>
  </si>
  <si>
    <t>抚顺市望花区永康爱心养老院</t>
  </si>
  <si>
    <t>灯塔路3-7号楼2-4号门市</t>
  </si>
  <si>
    <t>151****6081</t>
  </si>
  <si>
    <t>抚顺市望花区郭说餐饮店</t>
  </si>
  <si>
    <t>抚顺市望花区茂森食杂店</t>
  </si>
  <si>
    <t>抚铝3号楼1单元101号</t>
  </si>
  <si>
    <t>抚顺九洲商务旅行社有限公司站前分公司</t>
  </si>
  <si>
    <t>丹东路东段21号楼3单元102号</t>
  </si>
  <si>
    <t>薛*雅</t>
  </si>
  <si>
    <t>158****4801</t>
  </si>
  <si>
    <t>抚顺市望花区双妹减肥美容养生店</t>
  </si>
  <si>
    <t>丹东路东段21号楼3单元101</t>
  </si>
  <si>
    <t>丁*双</t>
  </si>
  <si>
    <t>158****9623</t>
  </si>
  <si>
    <t>中国福彩259站</t>
  </si>
  <si>
    <t>158****3850</t>
  </si>
  <si>
    <t>小城煎饼杂货店</t>
  </si>
  <si>
    <t>安*</t>
  </si>
  <si>
    <t>131****2829</t>
  </si>
  <si>
    <t>名洋发艺</t>
  </si>
  <si>
    <t>158****5337</t>
  </si>
  <si>
    <t>小胖发艺</t>
  </si>
  <si>
    <t>133****2346</t>
  </si>
  <si>
    <t>亿达铝合金门窗</t>
  </si>
  <si>
    <t>马*先</t>
  </si>
  <si>
    <t>130****0243</t>
  </si>
  <si>
    <t>李大夫牙科</t>
  </si>
  <si>
    <t>李*军</t>
  </si>
  <si>
    <t>138****4616</t>
  </si>
  <si>
    <t>基督教</t>
  </si>
  <si>
    <t>何*娟</t>
  </si>
  <si>
    <t>158****8838</t>
  </si>
  <si>
    <t>鲜肉小馄饨</t>
  </si>
  <si>
    <t>182****5828</t>
  </si>
  <si>
    <t>抚顺市望花区先创电脑美术服务部</t>
  </si>
  <si>
    <t>抚顺市望花区丹东路东段22号2号一层</t>
  </si>
  <si>
    <t>132****3938</t>
  </si>
  <si>
    <t>抚顺市望花区小璇羊奶粉店</t>
  </si>
  <si>
    <t>抚顺市望花区丹东路东段22号楼3号</t>
  </si>
  <si>
    <t>131****1338</t>
  </si>
  <si>
    <t>香柏树超市</t>
  </si>
  <si>
    <t>抚顺市望花区丹东路东段22号楼4.5号</t>
  </si>
  <si>
    <t>张*波</t>
  </si>
  <si>
    <t>156****8078</t>
  </si>
  <si>
    <t>抚顺市望花区梵遥塑形普拉提健身工作室</t>
  </si>
  <si>
    <t>抚顺市望花区丹东路东段22号楼6号</t>
  </si>
  <si>
    <t>139****3339</t>
  </si>
  <si>
    <t>成大方圆42中分店</t>
  </si>
  <si>
    <t>抚顺市望花区丹东路东段22号楼7门一层</t>
  </si>
  <si>
    <t>151****2102</t>
  </si>
  <si>
    <t>抚顺望花区喜德盛自行车行</t>
  </si>
  <si>
    <t>抚顺市望花区丹东路东段24号楼2-3门（一层）</t>
  </si>
  <si>
    <t>186****4555</t>
  </si>
  <si>
    <t>博爱动保</t>
  </si>
  <si>
    <t>抚顺市望花区丹东路东段26号楼楼3门市</t>
  </si>
  <si>
    <t>运*</t>
  </si>
  <si>
    <t>186****2233</t>
  </si>
  <si>
    <t>抚顺望花区约汇棋牌社</t>
  </si>
  <si>
    <t>抚顺市望花区丹东路东段26号楼4门</t>
  </si>
  <si>
    <t>166222480000</t>
  </si>
  <si>
    <t>品小二羊奶站</t>
  </si>
  <si>
    <t>抚顺市望花区丹东路东段26号5门市</t>
  </si>
  <si>
    <t>138****7295</t>
  </si>
  <si>
    <t>百昌人力抚顺分公司</t>
  </si>
  <si>
    <t>抚顺市望花区丹东路东段28号楼1门</t>
  </si>
  <si>
    <t>155****1933</t>
  </si>
  <si>
    <t>抚顺鑫福康医疗器械有限公司</t>
  </si>
  <si>
    <t>抚顺市望花区丹东路东段28号楼2门</t>
  </si>
  <si>
    <t>186****8432</t>
  </si>
  <si>
    <t>抚顺市望花区驭车时代汽车维修站</t>
  </si>
  <si>
    <t>抚顺市望花区丹东路东段28号楼3号</t>
  </si>
  <si>
    <t>159****8123</t>
  </si>
  <si>
    <t>抚顺市望花区年康健康养生店</t>
  </si>
  <si>
    <t>抚顺市望花区丹东路东段28号楼5门</t>
  </si>
  <si>
    <t>189****5574</t>
  </si>
  <si>
    <t>抚顺市望花区青囊集循经推拿养生服务馆</t>
  </si>
  <si>
    <t>抚顺市望花区丹东路东段30号楼1号</t>
  </si>
  <si>
    <t>抚顺荣昌彩色印刷有限公司</t>
  </si>
  <si>
    <t>抚顺市望花区丹东路东段30号楼6号</t>
  </si>
  <si>
    <t>135****2073</t>
  </si>
  <si>
    <t>正兴传媒</t>
  </si>
  <si>
    <t>抚顺市望花区丹东路东段32号楼1号</t>
  </si>
  <si>
    <t>黄*鹏</t>
  </si>
  <si>
    <t>152****0707</t>
  </si>
  <si>
    <t>抚顺市望花区旭和五金建材门市部</t>
  </si>
  <si>
    <t>抚顺市望花区丹东路东段32号楼3号</t>
  </si>
  <si>
    <t>139****7094</t>
  </si>
  <si>
    <t>辽宁睿姿科技有限公司（中国电信）</t>
  </si>
  <si>
    <t>抚顺市望花区丹东路东段32号楼6号</t>
  </si>
  <si>
    <t>抚顺市康美商贸有限责任公司</t>
  </si>
  <si>
    <t>抚顺市望花区丹东路东段32号楼7号</t>
  </si>
  <si>
    <t>177****1369</t>
  </si>
  <si>
    <t>抚顺市望花区贞山鳄鱼专卖保健品销售店</t>
  </si>
  <si>
    <t>抚顺市望花区凌源街2号楼4号</t>
  </si>
  <si>
    <t>梅*曼</t>
  </si>
  <si>
    <t>138****6935</t>
  </si>
  <si>
    <t>抚顺市望花区华泰保险益民专店代理店</t>
  </si>
  <si>
    <t>望花区雷锋路东段春光印象11号楼1门市</t>
  </si>
  <si>
    <t>186****8323</t>
  </si>
  <si>
    <t>抚顺姿雅文化传媒艺术有限公司</t>
  </si>
  <si>
    <t>辽宁省抚顺市望花区凌源街4-1号楼3号</t>
  </si>
  <si>
    <t>130****1629</t>
  </si>
  <si>
    <t>辽宁施福堂医药连锁有限公司新抚欢乐园店</t>
  </si>
  <si>
    <t>望花区凌源街4-1号楼4号</t>
  </si>
  <si>
    <t>158****1662</t>
  </si>
  <si>
    <t>抚顺市望花区粥全粥道光明店</t>
  </si>
  <si>
    <t>望花区本溪路东段9号楼1号</t>
  </si>
  <si>
    <t>兰*宽</t>
  </si>
  <si>
    <t>183****9567</t>
  </si>
  <si>
    <t>抚顺市望花区地摊特色烧烤店</t>
  </si>
  <si>
    <t>望花区本溪路东段9号楼2号</t>
  </si>
  <si>
    <t>王*艾</t>
  </si>
  <si>
    <t>133****0281</t>
  </si>
  <si>
    <t>抚顺市望花区客喜炸串店</t>
  </si>
  <si>
    <t>望花区本溪路东段9号3号</t>
  </si>
  <si>
    <t>关*成</t>
  </si>
  <si>
    <t>151****1526</t>
  </si>
  <si>
    <t>抚顺市望花区爱车吧汽车美容</t>
  </si>
  <si>
    <t>望花区本溪路东段9号楼4号</t>
  </si>
  <si>
    <t>孙*旭</t>
  </si>
  <si>
    <t>辽宁富昌隆大药房连锁企业经营管理有限公司望花一分店</t>
  </si>
  <si>
    <t>望花区本溪路东段9号楼6号</t>
  </si>
  <si>
    <t>解*婷</t>
  </si>
  <si>
    <t>156****4999</t>
  </si>
  <si>
    <t>抚顺市望花区五芳斋饭店</t>
  </si>
  <si>
    <t>望花区本溪路东段9号楼7号</t>
  </si>
  <si>
    <t>薛*琳</t>
  </si>
  <si>
    <t>182****6484</t>
  </si>
  <si>
    <t>春光超市</t>
  </si>
  <si>
    <t>春光印象16号楼5单元102</t>
  </si>
  <si>
    <t>王*晴</t>
  </si>
  <si>
    <t>131****6677</t>
  </si>
  <si>
    <t>抚顺市望花区小华娱乐棋牌室</t>
  </si>
  <si>
    <t>辽宁省抚顺市望花区凌源街2号楼3单元103号</t>
  </si>
  <si>
    <t>顾*祥</t>
  </si>
  <si>
    <t>150****8502</t>
  </si>
  <si>
    <t>大伟发艺</t>
  </si>
  <si>
    <t>辽宁省抚顺市望花区丹东路东段32-1号10号楼3单元102</t>
  </si>
  <si>
    <t>祝*伟</t>
  </si>
  <si>
    <t>139****7564</t>
  </si>
  <si>
    <t>抚顺市望花区莱康健康养生店</t>
  </si>
  <si>
    <t>辽宁省抚顺市望花区本溪路东段7号楼1号</t>
  </si>
  <si>
    <t>156****1651</t>
  </si>
  <si>
    <t>王诗琦口腔科诊所</t>
  </si>
  <si>
    <t>本溪路东段7号楼门市2号</t>
  </si>
  <si>
    <t>王*琦</t>
  </si>
  <si>
    <t>抚顺市望花区陈家晓馆</t>
  </si>
  <si>
    <t>望花区本溪路东段7号楼3号</t>
  </si>
  <si>
    <t>133****6244</t>
  </si>
  <si>
    <t>抚顺市望花区宇妥藏秘灸农副产品超市店</t>
  </si>
  <si>
    <t>望花区本溪路东段7号楼4号</t>
  </si>
  <si>
    <t>156****5111</t>
  </si>
  <si>
    <t>顺丰快递</t>
  </si>
  <si>
    <t>本溪路东段7号楼6号</t>
  </si>
  <si>
    <t>朱*宇</t>
  </si>
  <si>
    <t>185****1799</t>
  </si>
  <si>
    <t>抚顺市望花区行营钓具望花店</t>
  </si>
  <si>
    <t>本溪路东段5号楼2号（1）</t>
  </si>
  <si>
    <t>朱*男</t>
  </si>
  <si>
    <t>130****0567</t>
  </si>
  <si>
    <t>抚顺市望花区大橙子优易选百货超市店</t>
  </si>
  <si>
    <t>本溪路东段5号楼2号（2）</t>
  </si>
  <si>
    <t>188****2678</t>
  </si>
  <si>
    <t>抚顺市望花区于佗堂经络调理养生馆</t>
  </si>
  <si>
    <t>抚顺市望花区本溪路东段5号楼3号</t>
  </si>
  <si>
    <t>130****1066</t>
  </si>
  <si>
    <t>抚顺市望花区瑞轩保健养生馆</t>
  </si>
  <si>
    <t>望花区本溪路东段5号楼4号</t>
  </si>
  <si>
    <t>156****1386</t>
  </si>
  <si>
    <t>马老四马家羊汤烧麦馆</t>
  </si>
  <si>
    <t>本溪路东段5号楼6号</t>
  </si>
  <si>
    <t>马*新</t>
  </si>
  <si>
    <t>139****2277</t>
  </si>
  <si>
    <t>宏圣断桥塑窗</t>
  </si>
  <si>
    <t>本溪路东段3号楼8-1-1</t>
  </si>
  <si>
    <t>李*理</t>
  </si>
  <si>
    <t>130****9989</t>
  </si>
  <si>
    <t>抚顺市望花区冷记甜辣鸭脖店</t>
  </si>
  <si>
    <t>本溪路东段3号楼7-1-2</t>
  </si>
  <si>
    <t>冷*</t>
  </si>
  <si>
    <t>139****2953</t>
  </si>
  <si>
    <t>老赵太太保健按摩室</t>
  </si>
  <si>
    <t>本溪路东段3号楼7-101</t>
  </si>
  <si>
    <t>赵*芹</t>
  </si>
  <si>
    <t>133****6732</t>
  </si>
  <si>
    <t>抚顺市望花区友家便利店（快递有货）</t>
  </si>
  <si>
    <t>本溪路东段3号楼6-101</t>
  </si>
  <si>
    <t>138****7828</t>
  </si>
  <si>
    <t>抚顺市望花区国粹中发白棋牌社</t>
  </si>
  <si>
    <t>辽宁省抚顺市望花区本溪路东段3号楼5-1-1</t>
  </si>
  <si>
    <t>152****9976</t>
  </si>
  <si>
    <t>辽宁省抚顺市望花区本溪路东段3号楼3-1-2</t>
  </si>
  <si>
    <t>夏*叶</t>
  </si>
  <si>
    <t>158****0768</t>
  </si>
  <si>
    <t>李阳保健按摩院</t>
  </si>
  <si>
    <t>辽宁省抚顺市望花区本溪路东段3号楼3-1-1</t>
  </si>
  <si>
    <t>152****2199</t>
  </si>
  <si>
    <t>抚顺市望花区二万宠物店</t>
  </si>
  <si>
    <t>辽宁省抚顺市望花区本溪路东段3号楼2-1-3</t>
  </si>
  <si>
    <t>崔*靓</t>
  </si>
  <si>
    <t>139****8420</t>
  </si>
  <si>
    <t>抚顺市望花区小夫妻老味烧烤店</t>
  </si>
  <si>
    <t>辽宁省抚顺市望花区本溪路东段3号楼2-1-2</t>
  </si>
  <si>
    <t>155****1805</t>
  </si>
  <si>
    <t>抚顺市望花区孙厚莉口腔诊所</t>
  </si>
  <si>
    <t>辽宁省抚顺市望花区本溪路东段3号楼2-1-1</t>
  </si>
  <si>
    <t>孙*莉</t>
  </si>
  <si>
    <t>抚顺市望花区老刘棋牌社</t>
  </si>
  <si>
    <t xml:space="preserve">辽宁省抚顺市望花区丹东路东段26-1号楼3单元103号 </t>
  </si>
  <si>
    <t>刘*勇</t>
  </si>
  <si>
    <t>130****0398</t>
  </si>
  <si>
    <t>抚顺市天天物业管理有限公司</t>
  </si>
  <si>
    <t>抚顺经济开发区高湾经济区挪威森林小区7号楼6单元</t>
  </si>
  <si>
    <t>边*华</t>
  </si>
  <si>
    <t>186****8797</t>
  </si>
  <si>
    <t>抚顺市巨峰轻工物业管理处</t>
  </si>
  <si>
    <t>抚顺市新抚区东四路6号</t>
  </si>
  <si>
    <t>时*峰</t>
  </si>
  <si>
    <t>188****0088</t>
  </si>
  <si>
    <t>王广明批发部</t>
  </si>
  <si>
    <t>营口路东段22-3号楼9单元101号</t>
  </si>
  <si>
    <t>油研超市</t>
  </si>
  <si>
    <t>刘*栋</t>
  </si>
  <si>
    <t>首选发型</t>
  </si>
  <si>
    <t>营口路东段22-3号楼4单元102号</t>
  </si>
  <si>
    <t>刘*富</t>
  </si>
  <si>
    <t>居易装饰</t>
  </si>
  <si>
    <t>营口路东段22-3号楼2单元101</t>
  </si>
  <si>
    <t>厚德煮酒超市</t>
  </si>
  <si>
    <t>营口路东段20号2单元103号</t>
  </si>
  <si>
    <t>旺祥馄饨面</t>
  </si>
  <si>
    <t>营口路东段20号4单元103</t>
  </si>
  <si>
    <t>张*慧</t>
  </si>
  <si>
    <t>鱼人天地渔具店</t>
  </si>
  <si>
    <t>凌源街1号楼4单元101号</t>
  </si>
  <si>
    <t>灵花阁</t>
  </si>
  <si>
    <t>营口路东段20号楼2单元101号</t>
  </si>
  <si>
    <t>张*婷</t>
  </si>
  <si>
    <t>锦州烧烤</t>
  </si>
  <si>
    <t>台安街1号楼1单元101号</t>
  </si>
  <si>
    <t>沁鑫美甲</t>
  </si>
  <si>
    <t>台安街油研26号楼2单元103号</t>
  </si>
  <si>
    <t>韩*楠</t>
  </si>
  <si>
    <t>弘熙教育中心</t>
  </si>
  <si>
    <t>灯塔二街1号</t>
  </si>
  <si>
    <t>韵达快递</t>
  </si>
  <si>
    <t>营口路东段22-32单元102</t>
  </si>
  <si>
    <t>雷锋驿站</t>
  </si>
  <si>
    <t>营口路东段22-31单元102</t>
  </si>
  <si>
    <t>186****4778</t>
  </si>
  <si>
    <t>茶馋一味</t>
  </si>
  <si>
    <t>营口路东段22-35单元101</t>
  </si>
  <si>
    <t>刘*微</t>
  </si>
  <si>
    <t>133****6109</t>
  </si>
  <si>
    <t>丰源家政便民服务中心</t>
  </si>
  <si>
    <t>营口路东段16-2-3单元201</t>
  </si>
  <si>
    <t>李*琴</t>
  </si>
  <si>
    <t>133****0680</t>
  </si>
  <si>
    <t>抚顺鑫诚物流运输有限公司</t>
  </si>
  <si>
    <t>营口路东段20-1单元102</t>
  </si>
  <si>
    <t>贺*闯</t>
  </si>
  <si>
    <t>135****6565</t>
  </si>
  <si>
    <t>冯氏中医</t>
  </si>
  <si>
    <t>灯塔一街8-1号4-103</t>
  </si>
  <si>
    <t>冯*可</t>
  </si>
  <si>
    <t>等你下课手工制作店</t>
  </si>
  <si>
    <t>台安街7号3单元102</t>
  </si>
  <si>
    <t>佳音托管中心</t>
  </si>
  <si>
    <t>台安街24号楼1单元102</t>
  </si>
  <si>
    <t>赵*英</t>
  </si>
  <si>
    <t>抚顺市望花区红手绢烟酒超市</t>
  </si>
  <si>
    <t>十三委三号楼1号门市（雷锋路东段32号油三光3号楼1单元101）</t>
  </si>
  <si>
    <t>张*兮</t>
  </si>
  <si>
    <t>182****1051</t>
  </si>
  <si>
    <t>抚顺市望花区巨无霸烤肉串光明店</t>
  </si>
  <si>
    <t>十三委三号楼2号门市（雷锋路东段32号油三光3号楼1单元101）</t>
  </si>
  <si>
    <t>许*成</t>
  </si>
  <si>
    <t>139****5757</t>
  </si>
  <si>
    <t>抚顺市望花区海福记旺运便当餐饮店</t>
  </si>
  <si>
    <t>十三委三号楼4号门市（雷锋路东段32号油三光3号楼2单元102）</t>
  </si>
  <si>
    <t>王*迪</t>
  </si>
  <si>
    <t>158****6669</t>
  </si>
  <si>
    <t>抚顺市望花区金佰合鲜花婚庆店</t>
  </si>
  <si>
    <t>十三委三号楼5号门市（雷锋路东段32号油三光3号楼2单元102）</t>
  </si>
  <si>
    <t>杨*华</t>
  </si>
  <si>
    <t>130****0167</t>
  </si>
  <si>
    <t>抚顺市望花区洋小乔女装服饰店（遇见）</t>
  </si>
  <si>
    <t>十三委三号楼6号门市（雷锋路东段33号3号楼3单元101号）</t>
  </si>
  <si>
    <t>150****2819</t>
  </si>
  <si>
    <t>抚顺市望花区小巷里市井火锅店</t>
  </si>
  <si>
    <t>十三委三号楼7号门市（雷锋路东段33号3号楼3单元102号）</t>
  </si>
  <si>
    <t>152****1118</t>
  </si>
  <si>
    <t>抚顺市望花区光明鸿运通讯商行</t>
  </si>
  <si>
    <t>十三委三号楼9号门市（雷锋路东段33号3号楼3单元103号）</t>
  </si>
  <si>
    <t>张*利</t>
  </si>
  <si>
    <t>188****4950</t>
  </si>
  <si>
    <t>抚顺市望花区辣江湖川菜饭店</t>
  </si>
  <si>
    <t>十三委三号楼12号门市（雷锋路东段33号3号楼4单元102号）</t>
  </si>
  <si>
    <t>侯*娇</t>
  </si>
  <si>
    <t>186****2097</t>
  </si>
  <si>
    <t>抚顺市望花区太兴狗肉馆</t>
  </si>
  <si>
    <t>十三委七号楼1号门市（雷锋路东段35号7号楼1单元101号）</t>
  </si>
  <si>
    <t>139****4700</t>
  </si>
  <si>
    <t>抚顺市望花区网红烫发阿龙精剪工作室</t>
  </si>
  <si>
    <t>十三委七号楼3号门市（雷锋路东段35号7号楼1单元103号）</t>
  </si>
  <si>
    <t>郭*龙</t>
  </si>
  <si>
    <t>132****8901</t>
  </si>
  <si>
    <t>抚顺市望花区王记破店儿烧烤</t>
  </si>
  <si>
    <t>十三委七号楼4号门市（雷锋路东段35号7号楼2单元101号）</t>
  </si>
  <si>
    <t>134****7847</t>
  </si>
  <si>
    <t>抚顺市望花区福欣烟酒商行</t>
  </si>
  <si>
    <t>十三委七号楼5号门市（雷锋路东段35号7号楼2单元102号）</t>
  </si>
  <si>
    <t>高*欣</t>
  </si>
  <si>
    <t>157****9789</t>
  </si>
  <si>
    <t>抚顺市望花区雪九哥羊杂面餐饮店</t>
  </si>
  <si>
    <t>十三委七号楼6号门市（雷锋路东段35号7号楼3单元101号）</t>
  </si>
  <si>
    <t>张*燕</t>
  </si>
  <si>
    <t>188****1518</t>
  </si>
  <si>
    <t>抚顺市望花区童年老式麻辣盆小肉串</t>
  </si>
  <si>
    <t>十三委七号楼9号门市（雷锋路东段35号7号楼3单元103号）</t>
  </si>
  <si>
    <t>188****6508</t>
  </si>
  <si>
    <t>抚顺市望花区张老三拉面馆</t>
  </si>
  <si>
    <t>十三委七号楼10号门市（雷锋路东段35号7号楼4单元102号）</t>
  </si>
  <si>
    <t>152****1846</t>
  </si>
  <si>
    <t>抚顺市望花区建亨染烫造型店</t>
  </si>
  <si>
    <t>十三委七号楼11号门市（雷锋路东段35号7号楼4单元103号）</t>
  </si>
  <si>
    <t>冯*成</t>
  </si>
  <si>
    <t>151****6568</t>
  </si>
  <si>
    <t>抚顺市望花区鲸喜之城餐饮门市部</t>
  </si>
  <si>
    <t>十三委七号楼13号门市（雷锋路东段35号7号楼5单元102号）</t>
  </si>
  <si>
    <t>金*林</t>
  </si>
  <si>
    <t>186****7819</t>
  </si>
  <si>
    <t>中国体育彩票21040400075</t>
  </si>
  <si>
    <t>十三委八号楼2号门市（雷锋路35-2号7号楼5单元101号）</t>
  </si>
  <si>
    <t>150****5868</t>
  </si>
  <si>
    <t>抚顺市望花区星光超市</t>
  </si>
  <si>
    <t>星光家园二号楼1号门市（本溪路东段8号楼1号门市）</t>
  </si>
  <si>
    <t>阎*姣</t>
  </si>
  <si>
    <t>138****1468</t>
  </si>
  <si>
    <t>抚顺市望花区天宇隆汽车维修中心</t>
  </si>
  <si>
    <t>星光家园二号楼5号门市（本溪路东段8号楼5号门市）</t>
  </si>
  <si>
    <t>王*奎</t>
  </si>
  <si>
    <t>155****2399</t>
  </si>
  <si>
    <t>抚顺市生源堂医药连锁有限公司光明店</t>
  </si>
  <si>
    <t>星光家园二号楼7号门市（本溪路东段8号楼7号门市）</t>
  </si>
  <si>
    <t>侯*萍</t>
  </si>
  <si>
    <t>135****2662</t>
  </si>
  <si>
    <t>抚顺市望花区光明星园超市</t>
  </si>
  <si>
    <t>星光家园一号楼1号门市（本溪路东段10号楼1号门市）</t>
  </si>
  <si>
    <t>刘*成</t>
  </si>
  <si>
    <t>56***155</t>
  </si>
  <si>
    <t>抚顺市望花区馨馨香蛋糕店</t>
  </si>
  <si>
    <t>星光家园一号楼7号门市（本溪路东段10号楼7号门市）</t>
  </si>
  <si>
    <t>王*松</t>
  </si>
  <si>
    <t>132****4218</t>
  </si>
  <si>
    <t>抚顺市望花区不醉芥末小串串小吃店</t>
  </si>
  <si>
    <t>星光家园一号楼8号门市（本溪路东段10号楼8B号门市）</t>
  </si>
  <si>
    <t>殷*璐</t>
  </si>
  <si>
    <t>130****0635</t>
  </si>
  <si>
    <t>抚顺市望花区蚝友记串烧店</t>
  </si>
  <si>
    <t>星光家园一号楼9号门市（本溪路东段10号楼8A号门市）</t>
  </si>
  <si>
    <t>131****5938</t>
  </si>
  <si>
    <t>抚顺市望花区赢美美容商行（美丽坊）</t>
  </si>
  <si>
    <t>星光家园一号楼11号门市（本溪路东段10号楼10号门市）</t>
  </si>
  <si>
    <t>牛*赢</t>
  </si>
  <si>
    <t>158****9466</t>
  </si>
  <si>
    <t>抚顺市望花区光明金龙丧事服务站</t>
  </si>
  <si>
    <t>星光家园一号楼12号门市（本溪路东段10号楼11号门市）</t>
  </si>
  <si>
    <t>137****8190</t>
  </si>
  <si>
    <t>抚顺市望花区光明食品批发部</t>
  </si>
  <si>
    <t>星光家园一号楼13号门市（本溪路东段10号楼12号门市）</t>
  </si>
  <si>
    <t>159****3614</t>
  </si>
  <si>
    <t>抚顺市望花区美诺发型工作室</t>
  </si>
  <si>
    <t>星光家园一号楼17号门市（本溪路东段10-1号楼3号门市）</t>
  </si>
  <si>
    <t>147****7778</t>
  </si>
  <si>
    <t>抚顺市望花区思睿达教育咨询有限公司</t>
  </si>
  <si>
    <t>星光家园14号楼2号门市（凌源街8号楼5号门市）</t>
  </si>
  <si>
    <t>135****6697</t>
  </si>
  <si>
    <t>抚顺市望花区北京峰道馆保健食品经销处</t>
  </si>
  <si>
    <t>星光家园3号楼9号门市（本溪路东段6号楼9号门市）</t>
  </si>
  <si>
    <t>黄*贤</t>
  </si>
  <si>
    <t>138****7564</t>
  </si>
  <si>
    <t>抚顺市望花区鑫老马烧烤店</t>
  </si>
  <si>
    <t>星光家园3号楼9号门市（本溪路东段6号楼7号门市）</t>
  </si>
  <si>
    <t>张*平</t>
  </si>
  <si>
    <t>158****1636</t>
  </si>
  <si>
    <t>抚顺市望花区日杂店德润百货</t>
  </si>
  <si>
    <t>星光家园3号楼5号门市（本溪路东段6号楼5号门市）</t>
  </si>
  <si>
    <t>155****5721</t>
  </si>
  <si>
    <t>抚顺市望花区天资精剪发艺</t>
  </si>
  <si>
    <t>望花区本溪路东段4号楼8-1号门市</t>
  </si>
  <si>
    <t>186****6532</t>
  </si>
  <si>
    <t>抚顺市望花区人寸二巾发型设计室</t>
  </si>
  <si>
    <t>望花区本溪路东段4号楼6号门市</t>
  </si>
  <si>
    <t>131****3179</t>
  </si>
  <si>
    <t>抚顺市望花区老健民果品超市</t>
  </si>
  <si>
    <t>望花区本溪路东段4号楼5号门市</t>
  </si>
  <si>
    <t>李*雪</t>
  </si>
  <si>
    <t>135****8208</t>
  </si>
  <si>
    <t>抚顺市望花区悠悠转汽车养护中心</t>
  </si>
  <si>
    <t>望花区本溪路东段4号楼4号门市</t>
  </si>
  <si>
    <t>186****1661</t>
  </si>
  <si>
    <t>抚顺敖东大药房连锁有限公司星光分店</t>
  </si>
  <si>
    <t>望花区本溪路东段4号楼4号门市2室</t>
  </si>
  <si>
    <t>56***231</t>
  </si>
  <si>
    <t>抚顺市望花区福满香包子铺</t>
  </si>
  <si>
    <t>望花区本溪路东段4号楼1号门市</t>
  </si>
  <si>
    <t>159****7865</t>
  </si>
  <si>
    <t>抚顺市望花区莲意浓西餐店</t>
  </si>
  <si>
    <t>星光家园5号楼（盖县街3号楼2号门市）</t>
  </si>
  <si>
    <t>抚顺市望花区段记烧烤大师店</t>
  </si>
  <si>
    <t>十三委四号楼9门（雷锋路东段31号楼2号门市）</t>
  </si>
  <si>
    <t>段*</t>
  </si>
  <si>
    <t>158****7022</t>
  </si>
  <si>
    <t>抚顺市望花区伍玖肆伍串工坊烧烤店</t>
  </si>
  <si>
    <t>十三委四号楼8门（雷锋路东段31号楼3号门市）</t>
  </si>
  <si>
    <t>马*丽</t>
  </si>
  <si>
    <t>176****5945</t>
  </si>
  <si>
    <t>抚顺市望花区鑫蕴老五手擀面店二部</t>
  </si>
  <si>
    <t>十三委四号楼7门（雷锋路东段31号楼4号门市）</t>
  </si>
  <si>
    <t>176****2888</t>
  </si>
  <si>
    <t>抚顺市望花区头羊鲜肉海鲜烧烤店</t>
  </si>
  <si>
    <t>十三委四号楼5门（雷锋路东段31号楼6号门市）</t>
  </si>
  <si>
    <t>138****6508</t>
  </si>
  <si>
    <t>抚顺市望花区茜柚美发造型</t>
  </si>
  <si>
    <t>十三委七号楼12号门市（雷锋路东段35号7号楼5单元101号）</t>
  </si>
  <si>
    <t>吕*友</t>
  </si>
  <si>
    <t>133****7996</t>
  </si>
  <si>
    <t>抚顺市望花区老裕胜超市</t>
  </si>
  <si>
    <t>十三委四号楼3门（雷锋路东段31号楼7号门市）</t>
  </si>
  <si>
    <t>136****9912</t>
  </si>
  <si>
    <t>抚顺市望花区优囍奶茶店</t>
  </si>
  <si>
    <t>十三委一号楼9门（雷锋路东段30号楼3单元102号）</t>
  </si>
  <si>
    <t>134****6880</t>
  </si>
  <si>
    <t>抚顺市望花区鑫盈盛房屋中介所</t>
  </si>
  <si>
    <t>十三委一号楼3门市（雷锋路东段30号楼2单元101号）</t>
  </si>
  <si>
    <t>186****7449</t>
  </si>
  <si>
    <t>抚顺市望花区张治远面皮店</t>
  </si>
  <si>
    <t>十三委一号楼1门市（雷锋路东段30号楼1单元102号）</t>
  </si>
  <si>
    <t>131****8648</t>
  </si>
  <si>
    <t>光明爱心养老院</t>
  </si>
  <si>
    <t>望花区雷锋路33号</t>
  </si>
  <si>
    <t>赵*珊</t>
  </si>
  <si>
    <t>152****3339</t>
  </si>
  <si>
    <t>抚顺天湖食品有限公司（金家食品）</t>
  </si>
  <si>
    <t>望花区雷锋路35-1号</t>
  </si>
  <si>
    <t>王*杰</t>
  </si>
  <si>
    <t>139****6473</t>
  </si>
  <si>
    <t>大商集团光明超市库房</t>
  </si>
  <si>
    <t>本溪路东段4号</t>
  </si>
  <si>
    <t>黄*军</t>
  </si>
  <si>
    <t>188****3308</t>
  </si>
  <si>
    <t>北京知蜂堂</t>
  </si>
  <si>
    <t>十三委一号楼13门（雷锋路东段30号楼2号门市）</t>
  </si>
  <si>
    <t>56***599</t>
  </si>
  <si>
    <t>十三委一号楼6门市（雷锋路东段30号楼2单元103号）</t>
  </si>
  <si>
    <t>158****3478</t>
  </si>
  <si>
    <t>手切肉酸菜锅</t>
  </si>
  <si>
    <t>十三委一号楼5门市（雷锋路东段30号楼3单元102号）</t>
  </si>
  <si>
    <t>138****0943</t>
  </si>
  <si>
    <t>中国移动</t>
  </si>
  <si>
    <t>十三委三号楼8号门市</t>
  </si>
  <si>
    <t>137****0966</t>
  </si>
  <si>
    <t>光明街道居家养老服务中心</t>
  </si>
  <si>
    <t>星光家园一号楼14号门市（本溪路东段10号楼13号门市）</t>
  </si>
  <si>
    <t>徐*洋</t>
  </si>
  <si>
    <t>158****1443</t>
  </si>
  <si>
    <t>抚顺市望花区辛家狗肉馆</t>
  </si>
  <si>
    <t>星光家园一号楼16号门市（本溪路东段10-1号楼2号门市）</t>
  </si>
  <si>
    <t>辛*民</t>
  </si>
  <si>
    <t>152****9192</t>
  </si>
  <si>
    <t>董苏宁超市</t>
  </si>
  <si>
    <t>星光家园14号楼2号门市（凌源街8号楼3号门市）</t>
  </si>
  <si>
    <t>董*宁</t>
  </si>
  <si>
    <t>158****6180</t>
  </si>
  <si>
    <t>域外正和堂健康中心</t>
  </si>
  <si>
    <t>星光家园14号楼2号门市（凌源街8号楼4号门市）</t>
  </si>
  <si>
    <t>133****7995</t>
  </si>
  <si>
    <t>抚顺市望花区新崔记烧烤店</t>
  </si>
  <si>
    <t>十三委四号楼2门（雷锋路东段31号楼8号门市）</t>
  </si>
  <si>
    <t>158****8354</t>
  </si>
  <si>
    <t>韩清牛肉板面</t>
  </si>
  <si>
    <t>十三委一号楼2门市（雷锋路东段29号楼1单元103号）</t>
  </si>
  <si>
    <t>石*军</t>
  </si>
  <si>
    <t>136****6062</t>
  </si>
  <si>
    <t>左慧慧油卤串串香</t>
  </si>
  <si>
    <t>十三委七号楼2号门市（雷锋路东段35号7号楼1单元102号）</t>
  </si>
  <si>
    <t>左*慧</t>
  </si>
  <si>
    <t>159****0427</t>
  </si>
  <si>
    <t>抚顺市望花区优智校外托管中心</t>
  </si>
  <si>
    <t>十三委八号楼1号门市（雷锋路35-2号8号楼4单元102号）</t>
  </si>
  <si>
    <t>134****9011</t>
  </si>
  <si>
    <t>抚顺市望花区大厨小馆餐饮饭店</t>
  </si>
  <si>
    <t>星光家园一号楼10号门市（本溪路东段10号楼9号门市）</t>
  </si>
  <si>
    <t>131****6363</t>
  </si>
  <si>
    <t>抚顺市望花区青啤餐饮吧</t>
  </si>
  <si>
    <t>星光家园一号楼3号门市（本溪路东段10号楼3号门市）</t>
  </si>
  <si>
    <t>焦凤云中医科诊所</t>
  </si>
  <si>
    <t>星光家园二号楼4号门市（本溪路东段8号楼4号门市）</t>
  </si>
  <si>
    <t>焦*云</t>
  </si>
  <si>
    <t>131****8108</t>
  </si>
  <si>
    <t>抚顺市望花区财大叔熟食店</t>
  </si>
  <si>
    <t>星光家园3号楼3号门市（本溪路东段6号楼1号门市）</t>
  </si>
  <si>
    <t>186****1206</t>
  </si>
  <si>
    <t>抚顺市望花区三味真火东北烧烤店</t>
  </si>
  <si>
    <t>十三委四号楼10门市（雷锋路东段31号楼1号门市）</t>
  </si>
  <si>
    <t>乔*君</t>
  </si>
  <si>
    <t>155****8900</t>
  </si>
  <si>
    <t>抚顺市望花区永信自行车修理部</t>
  </si>
  <si>
    <t>十三委一号楼14门市（雷锋路东段30号楼1号门市）</t>
  </si>
  <si>
    <t>黄*秀</t>
  </si>
  <si>
    <t>186****9871</t>
  </si>
  <si>
    <t>抚顺市望花区范鑫锁业商行</t>
  </si>
  <si>
    <t>十三委一号楼1门市（雷锋路东段30号楼1单元101号）</t>
  </si>
  <si>
    <t>158****5459</t>
  </si>
  <si>
    <t>抚顺市望花区旺梓桐文具店</t>
  </si>
  <si>
    <t>十三委2号楼1门市（雷锋路东段30-2号楼1单元101号）</t>
  </si>
  <si>
    <t>范*炎</t>
  </si>
  <si>
    <t>139****8757</t>
  </si>
  <si>
    <t>抚顺市望花区品味居店小二店</t>
  </si>
  <si>
    <t>星光家园3号楼10号门市（本溪路东段6号楼10号门市）</t>
  </si>
  <si>
    <t>梁*凤</t>
  </si>
  <si>
    <t>150****6670</t>
  </si>
  <si>
    <t>抚顺市望花区庆庆雪糕批发店</t>
  </si>
  <si>
    <t>星光家园一号楼2号门市（本溪路东段10号楼2号门市）</t>
  </si>
  <si>
    <t>于*霞</t>
  </si>
  <si>
    <t>024****3333</t>
  </si>
  <si>
    <t>中国邮政储蓄银行股份有限公司抚顺市光明营业所</t>
  </si>
  <si>
    <t>十三委7号楼4单元（雷锋路东段35号）</t>
  </si>
  <si>
    <t>024-57611127</t>
  </si>
  <si>
    <t>抚顺市望花区喜来购生活超市店</t>
  </si>
  <si>
    <t>星光家园二号楼6号门市（本溪路东段8号楼6号门市）</t>
  </si>
  <si>
    <t>吴*辉</t>
  </si>
  <si>
    <t>138****2549</t>
  </si>
  <si>
    <t>抚顺市望花区易行汽车维修</t>
  </si>
  <si>
    <t>星光家园3号楼3号门市（本溪路东段6号楼3号门市）</t>
  </si>
  <si>
    <t>138****9032</t>
  </si>
  <si>
    <t>抚顺市望花区德运家电商行门市部</t>
  </si>
  <si>
    <t>星光家园4号楼1号门市（望花区本溪路东段4号楼11号门市）</t>
  </si>
  <si>
    <t>钱*刚</t>
  </si>
  <si>
    <t>186****0429</t>
  </si>
  <si>
    <t>抚顺市望花区翰墨轩文化用品百货店</t>
  </si>
  <si>
    <t>十三委一号楼9门市（雷锋路东段30号楼3单元102号）</t>
  </si>
  <si>
    <t>周*峰</t>
  </si>
  <si>
    <t>159****1834</t>
  </si>
  <si>
    <t>抚顺市望花区初甜糖豆家蛋糕店</t>
  </si>
  <si>
    <t>十三委一号楼11门市（雷锋路东段30号楼3单元103号）</t>
  </si>
  <si>
    <t>刘*第</t>
  </si>
  <si>
    <t>176****1669</t>
  </si>
  <si>
    <t>抚顺市望花区喜乐福北京烤鸭店</t>
  </si>
  <si>
    <t>十三委三号楼10号门市（雷锋路东段33号3号楼4单元101号）</t>
  </si>
  <si>
    <t>熊*琅</t>
  </si>
  <si>
    <t>152****2433</t>
  </si>
  <si>
    <t>抚顺市望花区喜车汽车美容装饰中心</t>
  </si>
  <si>
    <t xml:space="preserve">星光家园二号楼3号门市（本溪路东段8号楼3号门市）
</t>
  </si>
  <si>
    <t>万*婷</t>
  </si>
  <si>
    <t>158****0606</t>
  </si>
  <si>
    <t>抚顺市望花区我侬坊优选</t>
  </si>
  <si>
    <t>星光家园二号楼10号门市（本溪路东段8号楼10号门市）</t>
  </si>
  <si>
    <t>丽*</t>
  </si>
  <si>
    <t>156****8755</t>
  </si>
  <si>
    <t>抚顺市望花区艾美丽的美甲店</t>
  </si>
  <si>
    <t>十三委七号楼7号门市（雷锋路东段35号7号楼3单元102号）</t>
  </si>
  <si>
    <t>申*楠</t>
  </si>
  <si>
    <t>139****6602</t>
  </si>
  <si>
    <t>抚顺市望花区香味飘烧烤店</t>
  </si>
  <si>
    <t>十三委七号楼8号门市（雷锋路东段35号7号楼3单元102号）</t>
  </si>
  <si>
    <t>156****5454</t>
  </si>
  <si>
    <t>抚顺市望花区田然推拿馆</t>
  </si>
  <si>
    <t>十三委八号楼3号门市（雷锋路东段35-2号8号楼5单元102号）</t>
  </si>
  <si>
    <t>抚顺市望花区妙鑫健康生活馆</t>
  </si>
  <si>
    <t>星光家园14号楼4号门市（凌源街8号楼4号门市）</t>
  </si>
  <si>
    <t>姜*强</t>
  </si>
  <si>
    <t>150****8356</t>
  </si>
  <si>
    <t>抚顺市望花区回满园馅饼店</t>
  </si>
  <si>
    <t xml:space="preserve">  星光家园九号楼4号门市（凌源街6号楼5号门市）</t>
  </si>
  <si>
    <t>安*兰</t>
  </si>
  <si>
    <t>180****6494</t>
  </si>
  <si>
    <t>抚顺市望花区老周家熟食店</t>
  </si>
  <si>
    <t>星光家园九号楼2号门市（凌源街6号楼3号门市）</t>
  </si>
  <si>
    <t>周*美</t>
  </si>
  <si>
    <t>138****4440</t>
  </si>
  <si>
    <t>抚顺市望花区艺培儿童看护中心</t>
  </si>
  <si>
    <t>星光家园九号楼1号门市（凌源街6号楼1-2号门市）</t>
  </si>
  <si>
    <t>马*苇</t>
  </si>
  <si>
    <t>158****7568</t>
  </si>
  <si>
    <t>抚顺市望花区老铁抻面</t>
  </si>
  <si>
    <t>星光家园3号楼9号门市（本溪路东段6号楼6号门市）</t>
  </si>
  <si>
    <t>丛*英</t>
  </si>
  <si>
    <t>抚顺市望花区瑞泉书画艺术中心</t>
  </si>
  <si>
    <t>星光家园3号楼4号门市（本溪路东段6号楼4号门市）</t>
  </si>
  <si>
    <t>156****8972</t>
  </si>
  <si>
    <t>抚顺市望花区皓程百货超市店</t>
  </si>
  <si>
    <t>星光家园4号楼4号门市（望花区本溪路东段4号楼8-2号门市）</t>
  </si>
  <si>
    <t>139****1460</t>
  </si>
  <si>
    <t>抚顺市望花区澳洁干洗店</t>
  </si>
  <si>
    <t>星光家园4号楼9号门市（望花区本溪路东段4号楼9-3门市）</t>
  </si>
  <si>
    <t>139****6613</t>
  </si>
  <si>
    <t>抚顺市望花区冰凌橙夏小餐饮店</t>
  </si>
  <si>
    <t>星光家园4号楼9号门市（望花区本溪路东段4号楼9-2门市）</t>
  </si>
  <si>
    <t>156****9353</t>
  </si>
  <si>
    <t>抚顺市望花区童童超市店</t>
  </si>
  <si>
    <t>星光家园4号楼12号门市（望花区本溪路东段4号3-1门市）</t>
  </si>
  <si>
    <t>176****2835</t>
  </si>
  <si>
    <t>抚顺市望花区田瑶蛋糕烘焙坊（枣子坊）</t>
  </si>
  <si>
    <t>157****3799</t>
  </si>
  <si>
    <t>抚顺市望花区阿哲烧烤店</t>
  </si>
  <si>
    <t>十三委一号楼12门市（雷锋路东段29号楼4单元101）</t>
  </si>
  <si>
    <t>夏*泽</t>
  </si>
  <si>
    <t>136****1415</t>
  </si>
  <si>
    <t>抚顺市望花区牌乐棋牌社</t>
  </si>
  <si>
    <t>十三委6号楼车棚子西头</t>
  </si>
  <si>
    <t>150****1072</t>
  </si>
  <si>
    <t>君廉自选店</t>
  </si>
  <si>
    <t>光明一路18号楼4号门市</t>
  </si>
  <si>
    <t>燕*丽</t>
  </si>
  <si>
    <t>130****9992</t>
  </si>
  <si>
    <t>火红文具店</t>
  </si>
  <si>
    <t>光明一路20号楼9号门市</t>
  </si>
  <si>
    <t>156****6255</t>
  </si>
  <si>
    <t>我的向日葵家纺店</t>
  </si>
  <si>
    <t>光明垣12号楼12门市</t>
  </si>
  <si>
    <t>147****2122</t>
  </si>
  <si>
    <t>美车匠汽车美容养护中心</t>
  </si>
  <si>
    <t>光明一路20-2号楼</t>
  </si>
  <si>
    <t>孟*玲</t>
  </si>
  <si>
    <t>138****6377</t>
  </si>
  <si>
    <t>美意得铝塑门窗有限公司</t>
  </si>
  <si>
    <t>望花区中心小学对过4</t>
  </si>
  <si>
    <t>田*宽</t>
  </si>
  <si>
    <t>150****1238</t>
  </si>
  <si>
    <t>大萌废旧物资资源回收中转站</t>
  </si>
  <si>
    <t>望花区中心小学对过3</t>
  </si>
  <si>
    <t>151****6788</t>
  </si>
  <si>
    <t>小民火电焊范鑫锁业商行</t>
  </si>
  <si>
    <t>台安街1</t>
  </si>
  <si>
    <t>186****6011</t>
  </si>
  <si>
    <t>昱墨轩书法工作室</t>
  </si>
  <si>
    <t>光明一路20号楼7门市（11#）</t>
  </si>
  <si>
    <t>杨*文</t>
  </si>
  <si>
    <t>150****3547</t>
  </si>
  <si>
    <t>凯恩音乐艺术中心</t>
  </si>
  <si>
    <t>光明一路20号楼4门市（11#）</t>
  </si>
  <si>
    <t>188****8105</t>
  </si>
  <si>
    <t>百花博雅文艺信息咨询中心</t>
  </si>
  <si>
    <t>光明一路20号楼2、3门市（11#）</t>
  </si>
  <si>
    <t>熊*华</t>
  </si>
  <si>
    <t>156****7856</t>
  </si>
  <si>
    <t>尚雅书法</t>
  </si>
  <si>
    <t>光明一路20号楼3门市（11#）</t>
  </si>
  <si>
    <t>135****9658</t>
  </si>
  <si>
    <t>烁博士营养快餐</t>
  </si>
  <si>
    <t>光明一路20-1号楼</t>
  </si>
  <si>
    <t>156****9305</t>
  </si>
  <si>
    <t>启跃看护</t>
  </si>
  <si>
    <t>光明一路18号楼8门市（12#）</t>
  </si>
  <si>
    <t>齐*</t>
  </si>
  <si>
    <t>158****3226</t>
  </si>
  <si>
    <t>美术托管</t>
  </si>
  <si>
    <t>光明垣12号楼1号门市</t>
  </si>
  <si>
    <t>胡*敏</t>
  </si>
  <si>
    <t>158****5920</t>
  </si>
  <si>
    <t>辰星钢琴销售店</t>
  </si>
  <si>
    <t>光明一路20-1号楼4单元103</t>
  </si>
  <si>
    <t>158****5757</t>
  </si>
  <si>
    <t>视美臣视光中心</t>
  </si>
  <si>
    <t>光明一路20号楼8门市（11#）</t>
  </si>
  <si>
    <t>152****3416</t>
  </si>
  <si>
    <t>永华门窗</t>
  </si>
  <si>
    <t>兴隆旺超市</t>
  </si>
  <si>
    <t>光明四路11-2号楼1单元101（6#）</t>
  </si>
  <si>
    <t>138****8967</t>
  </si>
  <si>
    <t>简单生活欧可超便利店</t>
  </si>
  <si>
    <t>光明一路11号楼1单元101（1#）</t>
  </si>
  <si>
    <t>138****9930</t>
  </si>
  <si>
    <t>博奥汽车美容</t>
  </si>
  <si>
    <t>光明四路13-1号楼</t>
  </si>
  <si>
    <t>曲*</t>
  </si>
  <si>
    <t>151****7428</t>
  </si>
  <si>
    <t>小双发艺</t>
  </si>
  <si>
    <t>光明四路13号楼4单元102</t>
  </si>
  <si>
    <t>130****1033</t>
  </si>
  <si>
    <t>墨染知秋创意文化工作室</t>
  </si>
  <si>
    <t>光明一路11-1号楼（4#）</t>
  </si>
  <si>
    <t>186****5086</t>
  </si>
  <si>
    <t>光明一路13-1号楼（3#）</t>
  </si>
  <si>
    <t>189****6622</t>
  </si>
  <si>
    <t>利家源超市</t>
  </si>
  <si>
    <t>光明四路10号楼3单元102</t>
  </si>
  <si>
    <t>158****8279</t>
  </si>
  <si>
    <t>宗翔1号楼车库</t>
  </si>
  <si>
    <t xml:space="preserve"> 宗翔超市</t>
  </si>
  <si>
    <t>锦州路东段24号楼1单元101</t>
  </si>
  <si>
    <t>郝*男</t>
  </si>
  <si>
    <t>138****4369</t>
  </si>
  <si>
    <t>龙发废旧物资回收站</t>
  </si>
  <si>
    <t>刘*营</t>
  </si>
  <si>
    <t>131****9387</t>
  </si>
  <si>
    <t>车派汽车养护连锁店</t>
  </si>
  <si>
    <t>光明四路14号楼门市</t>
  </si>
  <si>
    <t>李*夫</t>
  </si>
  <si>
    <t>138****1006</t>
  </si>
  <si>
    <t>小牛顿优学</t>
  </si>
  <si>
    <t>锦州路东段23号3号门市</t>
  </si>
  <si>
    <t>翟*</t>
  </si>
  <si>
    <t>189****5252</t>
  </si>
  <si>
    <t>鱼站</t>
  </si>
  <si>
    <t>光明二路16号楼1单元101</t>
  </si>
  <si>
    <t>132****0606</t>
  </si>
  <si>
    <t>金鑫翼便利店</t>
  </si>
  <si>
    <t>光明二路16号楼2单元102</t>
  </si>
  <si>
    <t>赵*昌</t>
  </si>
  <si>
    <t>138****3128</t>
  </si>
  <si>
    <t>胖美人私房馄饨店</t>
  </si>
  <si>
    <t>光明二路16号楼10单元102</t>
  </si>
  <si>
    <t>133****4456</t>
  </si>
  <si>
    <t>方老祖鼻炎馆</t>
  </si>
  <si>
    <t>光明二路16号楼10单元103</t>
  </si>
  <si>
    <t>156****7123</t>
  </si>
  <si>
    <t>仁灸艾道工作室</t>
  </si>
  <si>
    <t>光明二路12号楼2单元101</t>
  </si>
  <si>
    <t>135****8278</t>
  </si>
  <si>
    <t>啊玲健康理疗中心</t>
  </si>
  <si>
    <t>光明二路12号楼5单元101</t>
  </si>
  <si>
    <t>董*玲</t>
  </si>
  <si>
    <t>135****5332</t>
  </si>
  <si>
    <t>王涛按摩养生保健店</t>
  </si>
  <si>
    <t>光明二路12号楼7单元101</t>
  </si>
  <si>
    <t>151****0462</t>
  </si>
  <si>
    <t>兔喜</t>
  </si>
  <si>
    <t>光明二路12号楼1单元102</t>
  </si>
  <si>
    <t>158****6990</t>
  </si>
  <si>
    <t>品源饮品中心</t>
  </si>
  <si>
    <t>光明一路16号楼2单元102</t>
  </si>
  <si>
    <t>苗*田</t>
  </si>
  <si>
    <t>186****9159</t>
  </si>
  <si>
    <t>艳霞美发店</t>
  </si>
  <si>
    <t>光明一路16号楼2单元101</t>
  </si>
  <si>
    <t>131****1535</t>
  </si>
  <si>
    <t>赋予爱殡葬礼仪服务有限公司</t>
  </si>
  <si>
    <t>光明一路16号楼8单元101-102号</t>
  </si>
  <si>
    <t>131****7658</t>
  </si>
  <si>
    <t>哚哚小洋行</t>
  </si>
  <si>
    <t>光明一路16号楼1单元102</t>
  </si>
  <si>
    <t>131****5720</t>
  </si>
  <si>
    <t>刘鹏口腔诊所</t>
  </si>
  <si>
    <t>光明一路16号楼4单元102</t>
  </si>
  <si>
    <t>56***303</t>
  </si>
  <si>
    <t>清秀花坊</t>
  </si>
  <si>
    <t>雷锋路东段40号楼东101</t>
  </si>
  <si>
    <t>姜*庆</t>
  </si>
  <si>
    <t>183****9996</t>
  </si>
  <si>
    <t>远通五金机电经销处</t>
  </si>
  <si>
    <t>雷锋路东段42号楼105</t>
  </si>
  <si>
    <t>慕*东</t>
  </si>
  <si>
    <t>158****9463</t>
  </si>
  <si>
    <t>东硕家用电器维修部</t>
  </si>
  <si>
    <r>
      <rPr>
        <sz val="11"/>
        <rFont val="宋体"/>
        <charset val="134"/>
      </rPr>
      <t>雷锋路东段42号楼</t>
    </r>
    <r>
      <rPr>
        <sz val="11"/>
        <color theme="1"/>
        <rFont val="宋体"/>
        <charset val="134"/>
      </rPr>
      <t>106</t>
    </r>
  </si>
  <si>
    <t>高*微</t>
  </si>
  <si>
    <t>130****7866</t>
  </si>
  <si>
    <t>晓云殡葬用品店</t>
  </si>
  <si>
    <t>雷锋路东段42号楼104</t>
  </si>
  <si>
    <t>139****9293</t>
  </si>
  <si>
    <t>五元洗鞋</t>
  </si>
  <si>
    <t>雷锋路东段38号楼106号</t>
  </si>
  <si>
    <t>赵*琦</t>
  </si>
  <si>
    <t>156****6277</t>
  </si>
  <si>
    <t>欣彤电动车零售店</t>
  </si>
  <si>
    <t>雷锋路东段42号楼103</t>
  </si>
  <si>
    <t>151****2355</t>
  </si>
  <si>
    <t>小波家常菜</t>
  </si>
  <si>
    <t>雷锋路东段42号楼102号</t>
  </si>
  <si>
    <t>150****2731</t>
  </si>
  <si>
    <t>光明亮雨塑钢经销处</t>
  </si>
  <si>
    <t>雷锋路东段38号楼102</t>
  </si>
  <si>
    <t>杨*亮</t>
  </si>
  <si>
    <t>138****5248</t>
  </si>
  <si>
    <t>杨帆再生资源有限公司</t>
  </si>
  <si>
    <t>凌源街4号</t>
  </si>
  <si>
    <t>昝*中</t>
  </si>
  <si>
    <t>152****4536</t>
  </si>
  <si>
    <t>希昌再生资源有限责任公司文国分公司</t>
  </si>
  <si>
    <t>冯*国</t>
  </si>
  <si>
    <t>139****4467</t>
  </si>
  <si>
    <t>天禧泰烟花爆竹经销店</t>
  </si>
  <si>
    <t>高*洪</t>
  </si>
  <si>
    <t>151****6700</t>
  </si>
  <si>
    <t>特达汽车维修厂</t>
  </si>
  <si>
    <t>135****7520</t>
  </si>
  <si>
    <t>辽宁实义装饰工程有限公司</t>
  </si>
  <si>
    <t>宗翔雅苑1号楼门市</t>
  </si>
  <si>
    <t>于*实</t>
  </si>
  <si>
    <t>158****8081</t>
  </si>
  <si>
    <t>宗翔售楼处</t>
  </si>
  <si>
    <t>光明一街3号</t>
  </si>
  <si>
    <t>连*</t>
  </si>
  <si>
    <t>鑫安供暖</t>
  </si>
  <si>
    <t>凌源街19号楼门市</t>
  </si>
  <si>
    <t>任*龙</t>
  </si>
  <si>
    <t>56***919</t>
  </si>
  <si>
    <t>双迪健康咨询服务中心</t>
  </si>
  <si>
    <t>光明一路20号楼5号门市</t>
  </si>
  <si>
    <t>田*虎</t>
  </si>
  <si>
    <t>186****8441</t>
  </si>
  <si>
    <t>李记冰糖葫芦店</t>
  </si>
  <si>
    <t>光明一路20号楼6号门市</t>
  </si>
  <si>
    <t>180****1539</t>
  </si>
  <si>
    <t>鸿德泉纯粮酒业店</t>
  </si>
  <si>
    <t>苑*</t>
  </si>
  <si>
    <t>155****7771</t>
  </si>
  <si>
    <t>潘潘家儿童</t>
  </si>
  <si>
    <t>光明二路12号楼8单元102</t>
  </si>
  <si>
    <t>小绪家</t>
  </si>
  <si>
    <t>台安街与雷锋路路口</t>
  </si>
  <si>
    <t>136****9210</t>
  </si>
  <si>
    <t>光明麻辣拌</t>
  </si>
  <si>
    <t>133****8761</t>
  </si>
  <si>
    <t>爱尔宝贝孕婴童装店</t>
  </si>
  <si>
    <t>望花区和平路47号楼4号门市</t>
  </si>
  <si>
    <t>韩*琳</t>
  </si>
  <si>
    <t>新育才图书办公用品商行</t>
  </si>
  <si>
    <t>雷锋路东段47号楼</t>
  </si>
  <si>
    <t>张*雷</t>
  </si>
  <si>
    <t>国抚老大明眼睛超市</t>
  </si>
  <si>
    <t>雷锋路东段47号楼9号门市</t>
  </si>
  <si>
    <t>雷锋路东段53号楼</t>
  </si>
  <si>
    <t>雷锋路东段49号楼1号门市</t>
  </si>
  <si>
    <t>朱*林</t>
  </si>
  <si>
    <t>一咖一柠奶茶店</t>
  </si>
  <si>
    <t>雷锋路东段49号楼3号门市</t>
  </si>
  <si>
    <t>大明府眼镜店</t>
  </si>
  <si>
    <t>雷锋路东段49号楼4号门市</t>
  </si>
  <si>
    <t>亨得利眼镜店</t>
  </si>
  <si>
    <t>雷锋路东段49号楼7号门市</t>
  </si>
  <si>
    <t>吉林敖东大药房</t>
  </si>
  <si>
    <t>雷锋路东段53号楼4号门市</t>
  </si>
  <si>
    <t>鑫意超市</t>
  </si>
  <si>
    <t>抚顺市望花区和平路东段53号楼</t>
  </si>
  <si>
    <t>鑫宝子干果行</t>
  </si>
  <si>
    <t>抚顺市望花区凤城街</t>
  </si>
  <si>
    <t>抚顺市望花区满宝馄饨</t>
  </si>
  <si>
    <t>望花区凤城街C号楼</t>
  </si>
  <si>
    <t>赵*志</t>
  </si>
  <si>
    <t>南韩店三部</t>
  </si>
  <si>
    <t>美亚来鞋业</t>
  </si>
  <si>
    <t>王*鑫</t>
  </si>
  <si>
    <t>鑫建明茶庄</t>
  </si>
  <si>
    <t>郑*成</t>
  </si>
  <si>
    <t>马师傅钟表维修</t>
  </si>
  <si>
    <t>磁舒康鞋店</t>
  </si>
  <si>
    <t>飞宏化妆品店</t>
  </si>
  <si>
    <t>李*红</t>
  </si>
  <si>
    <t>大明钟表眼镜店</t>
  </si>
  <si>
    <t>望花区凤城街B号楼</t>
  </si>
  <si>
    <t>孔*超</t>
  </si>
  <si>
    <t>山彬化妆品店</t>
  </si>
  <si>
    <t>山*斌</t>
  </si>
  <si>
    <t>2元小商品店</t>
  </si>
  <si>
    <t>意大莱内衣店</t>
  </si>
  <si>
    <t>望花区凤城街A号楼</t>
  </si>
  <si>
    <t>老大明眼镜店</t>
  </si>
  <si>
    <t>润达化妆品</t>
  </si>
  <si>
    <t>雪中飞</t>
  </si>
  <si>
    <t>马*文</t>
  </si>
  <si>
    <t>建明茶庄</t>
  </si>
  <si>
    <t>武*娣</t>
  </si>
  <si>
    <t>一凡土产日杂</t>
  </si>
  <si>
    <t>凤城街30号楼门市</t>
  </si>
  <si>
    <t>周*礼</t>
  </si>
  <si>
    <t>赵小姐的店</t>
  </si>
  <si>
    <t>意芬内衣</t>
  </si>
  <si>
    <t>徐*胜</t>
  </si>
  <si>
    <t>敖东药房</t>
  </si>
  <si>
    <t>小凯水产零售</t>
  </si>
  <si>
    <t>牛羊肉综合商店</t>
  </si>
  <si>
    <t>苗*荣</t>
  </si>
  <si>
    <t>本溪路东段26号4单元102号</t>
  </si>
  <si>
    <t>抚顺市望花区好小子家常菜</t>
  </si>
  <si>
    <t>雷锋路东段26号楼4单元101号</t>
  </si>
  <si>
    <t>张家好味道筋饼店</t>
  </si>
  <si>
    <t>雷锋路东段26号楼3单元103号</t>
  </si>
  <si>
    <t>郭洪杰调味品店</t>
  </si>
  <si>
    <t>雷锋路东段26号楼1单元101号</t>
  </si>
  <si>
    <t>郭*杰</t>
  </si>
  <si>
    <t>满客隆超市</t>
  </si>
  <si>
    <t>雷锋路东段26号楼1单元102号</t>
  </si>
  <si>
    <t>清真牛羊肉店</t>
  </si>
  <si>
    <t>雷锋路东段26号楼3单元101号</t>
  </si>
  <si>
    <t>闫*宇</t>
  </si>
  <si>
    <t>恒丰地产</t>
  </si>
  <si>
    <t>本溪路东段24-1号楼</t>
  </si>
  <si>
    <t>兴旺便民废品回收站</t>
  </si>
  <si>
    <t>夏*强</t>
  </si>
  <si>
    <t>尹玉兰口腔</t>
  </si>
  <si>
    <t>本溪路东段20-1号楼3-1-1</t>
  </si>
  <si>
    <t>尹*兰</t>
  </si>
  <si>
    <t>邹立国火锅自选超市</t>
  </si>
  <si>
    <t>本溪路东段20-1号楼门市</t>
  </si>
  <si>
    <t>韩*林</t>
  </si>
  <si>
    <t>信诺烟酒</t>
  </si>
  <si>
    <t>本溪路东段22号楼门市</t>
  </si>
  <si>
    <t>李*丽</t>
  </si>
  <si>
    <t>抚顺市望花区兰州拉面</t>
  </si>
  <si>
    <t>本溪路东段20号楼4单元 101号</t>
  </si>
  <si>
    <t>赵会平养森减肥馆按摩室</t>
  </si>
  <si>
    <t>本溪路东段20号楼3单元 103号</t>
  </si>
  <si>
    <t>小芳发型</t>
  </si>
  <si>
    <t>本溪路东段20号楼3单元 101号</t>
  </si>
  <si>
    <t>刘*英</t>
  </si>
  <si>
    <t>本溪路东段20号楼</t>
  </si>
  <si>
    <t>依林服饰</t>
  </si>
  <si>
    <t>小冬超市</t>
  </si>
  <si>
    <t>本溪路东段20号楼1单元101号</t>
  </si>
  <si>
    <t>邸*冬</t>
  </si>
  <si>
    <t>哈佛造型</t>
  </si>
  <si>
    <t>台安街31号楼</t>
  </si>
  <si>
    <t>高*晴</t>
  </si>
  <si>
    <t>金桥婚庆</t>
  </si>
  <si>
    <t>台安街33号楼1单元101号</t>
  </si>
  <si>
    <t>蜂知蜂蜂蜜店</t>
  </si>
  <si>
    <t>抚铝北49号楼1单元102号</t>
  </si>
  <si>
    <t>百盛便利自选店</t>
  </si>
  <si>
    <t>抚铝北49号楼1单元101号</t>
  </si>
  <si>
    <t>郎*飞</t>
  </si>
  <si>
    <t>鸿宾精品花卉</t>
  </si>
  <si>
    <t>台安街31-1号楼</t>
  </si>
  <si>
    <t>高*斌</t>
  </si>
  <si>
    <t>周跃进中医诊所</t>
  </si>
  <si>
    <t>台安街31-1号楼2号楼门市</t>
  </si>
  <si>
    <t>周*进</t>
  </si>
  <si>
    <t>裕林烟酒超市</t>
  </si>
  <si>
    <t>台安街31号楼3单元102号</t>
  </si>
  <si>
    <t>鑫淼观赏鱼水族馆</t>
  </si>
  <si>
    <t>台安街31号楼1单元102号</t>
  </si>
  <si>
    <t>方*</t>
  </si>
  <si>
    <t>添宝宠物用品销售店</t>
  </si>
  <si>
    <t>廉*</t>
  </si>
  <si>
    <t>力丰生态水族馆</t>
  </si>
  <si>
    <t>台安街33号楼</t>
  </si>
  <si>
    <t>晶晶宠物生活馆</t>
  </si>
  <si>
    <t>台安街33号楼2单元</t>
  </si>
  <si>
    <t>鲍*国</t>
  </si>
  <si>
    <t>乐乐养生馆</t>
  </si>
  <si>
    <t>台安街33-1号楼101号</t>
  </si>
  <si>
    <t>迷妮美甲店</t>
  </si>
  <si>
    <t>雷锋路铝北33号楼3单元103号</t>
  </si>
  <si>
    <t>孙*妮</t>
  </si>
  <si>
    <t>美睫纹绣会馆</t>
  </si>
  <si>
    <t>雷锋路铝北33号楼3单元104号</t>
  </si>
  <si>
    <t>张* 洁</t>
  </si>
  <si>
    <t>老裕柏便利店</t>
  </si>
  <si>
    <t>本溪路东段26-1号楼1单元102号</t>
  </si>
  <si>
    <t>陈*兰</t>
  </si>
  <si>
    <t>依依美睫工作室</t>
  </si>
  <si>
    <t>本溪路东段26-2号楼1单元101号</t>
  </si>
  <si>
    <t>衣*玲</t>
  </si>
  <si>
    <t>美益康健康馆</t>
  </si>
  <si>
    <t>本溪路东段26-2号楼</t>
  </si>
  <si>
    <t>牛志丹口腔诊所</t>
  </si>
  <si>
    <t>本溪路东段26-2号楼3单元101号</t>
  </si>
  <si>
    <t>牛*丹</t>
  </si>
  <si>
    <t>克拉美甲店</t>
  </si>
  <si>
    <t>本溪路东段26-2号楼3单元103号</t>
  </si>
  <si>
    <t>本溪路东段24-2号楼</t>
  </si>
  <si>
    <t>钱柏林康复中心</t>
  </si>
  <si>
    <t>赵*琪</t>
  </si>
  <si>
    <t>汇诚圆房地产经纪服务公司</t>
  </si>
  <si>
    <t>台安街35-1号楼1单元102号</t>
  </si>
  <si>
    <t>交通银行</t>
  </si>
  <si>
    <t>本溪路东段47号楼</t>
  </si>
  <si>
    <t>42号楼东侧</t>
  </si>
  <si>
    <t>张*学</t>
  </si>
  <si>
    <t>望花区爱丽专业美容纹绣工作室</t>
  </si>
  <si>
    <t>31号楼4单元</t>
  </si>
  <si>
    <t>张*丽</t>
  </si>
  <si>
    <t>抚顺望花区姐妹制衣</t>
  </si>
  <si>
    <t>本溪路东段24-2号楼1单元106号</t>
  </si>
  <si>
    <t>新缘美甲店</t>
  </si>
  <si>
    <t>本溪路东段24-2号楼1单元105号</t>
  </si>
  <si>
    <t>望花区沐童小阁童装店</t>
  </si>
  <si>
    <t>本溪路东段24-2号楼1单元104号</t>
  </si>
  <si>
    <t>王*晖</t>
  </si>
  <si>
    <t>抚顺顺之旅旅行社有限公司</t>
  </si>
  <si>
    <t>孙*擘</t>
  </si>
  <si>
    <t>抚顺市望花区咔吃客风味炸鸡</t>
  </si>
  <si>
    <t>雷锋路东段49号楼1单元103号</t>
  </si>
  <si>
    <t>孙*林</t>
  </si>
  <si>
    <t>盛辉茶饮店（蜜雪冰城）</t>
  </si>
  <si>
    <t>本溪路和凤城街交叉的东南角</t>
  </si>
  <si>
    <t>张*英</t>
  </si>
  <si>
    <t>抚顺百顺熟食店</t>
  </si>
  <si>
    <t>46号楼1单元101号</t>
  </si>
  <si>
    <t>抚顺市望花区韩江炭火烤肉</t>
  </si>
  <si>
    <t>雷锋路东段51号楼</t>
  </si>
  <si>
    <t>御珍品致三文鱼店餐饮店</t>
  </si>
  <si>
    <t>雷锋路47号楼4号门市</t>
  </si>
  <si>
    <t>156****9119</t>
  </si>
  <si>
    <t>沐北时尚造型染烫专门店</t>
  </si>
  <si>
    <t>135****7894</t>
  </si>
  <si>
    <t>望花区墨青文创中心</t>
  </si>
  <si>
    <t>35号楼1单元1号门市</t>
  </si>
  <si>
    <t>151****9409</t>
  </si>
  <si>
    <t>缘精品佛店</t>
  </si>
  <si>
    <t>本溪路东段26-1号楼</t>
  </si>
  <si>
    <t>刘*飞</t>
  </si>
  <si>
    <t>158****6456</t>
  </si>
  <si>
    <t>福源康食品店</t>
  </si>
  <si>
    <t>本溪路东段20-1号楼3-102</t>
  </si>
  <si>
    <t>150****3086</t>
  </si>
  <si>
    <t>鑫鑫煎饼果子</t>
  </si>
  <si>
    <t>本溪路东段20号楼门市</t>
  </si>
  <si>
    <t>176****8396</t>
  </si>
  <si>
    <t>风韵休闲服装店</t>
  </si>
  <si>
    <t>雷锋路东段51号楼门市</t>
  </si>
  <si>
    <t>时*军</t>
  </si>
  <si>
    <t>130****4855</t>
  </si>
  <si>
    <t>单位联系人电话</t>
  </si>
  <si>
    <t>刚子锅包肉</t>
  </si>
  <si>
    <t>丹东路东段18号</t>
  </si>
  <si>
    <t>倪*刚</t>
  </si>
  <si>
    <t>131****5688</t>
  </si>
  <si>
    <t>高家大果子</t>
  </si>
  <si>
    <t>海城二街4号门市</t>
  </si>
  <si>
    <t>蔺*艳</t>
  </si>
  <si>
    <t>158****3392</t>
  </si>
  <si>
    <t>高霞超市</t>
  </si>
  <si>
    <t>海城二街5号门市</t>
  </si>
  <si>
    <t>150****8438</t>
  </si>
  <si>
    <t>哈姆泉酒业</t>
  </si>
  <si>
    <t>海城二街3号门市</t>
  </si>
  <si>
    <t>张*权</t>
  </si>
  <si>
    <t>189****2926</t>
  </si>
  <si>
    <t>卖多多超市</t>
  </si>
  <si>
    <t>丹东路东段14号</t>
  </si>
  <si>
    <t>何*楠</t>
  </si>
  <si>
    <t>158****7253</t>
  </si>
  <si>
    <t>风铃小馆</t>
  </si>
  <si>
    <t>丹东路东段6号</t>
  </si>
  <si>
    <t>孟*师</t>
  </si>
  <si>
    <t>58***999</t>
  </si>
  <si>
    <t>大家保险</t>
  </si>
  <si>
    <t>丹东路东段20号</t>
  </si>
  <si>
    <t>139****6955</t>
  </si>
  <si>
    <t>聚珍百货</t>
  </si>
  <si>
    <t>吴*伟</t>
  </si>
  <si>
    <t>189****3706</t>
  </si>
  <si>
    <t>禹杨超市</t>
  </si>
  <si>
    <t>丹东路东段12号</t>
  </si>
  <si>
    <t>187****3444</t>
  </si>
  <si>
    <t>园园秀阁超市</t>
  </si>
  <si>
    <t>息*园</t>
  </si>
  <si>
    <t>182****8552</t>
  </si>
  <si>
    <t>欧迪足道</t>
  </si>
  <si>
    <t>田*红</t>
  </si>
  <si>
    <t>56***111</t>
  </si>
  <si>
    <t>万合宾馆</t>
  </si>
  <si>
    <t>颜*新</t>
  </si>
  <si>
    <t>150****0696</t>
  </si>
  <si>
    <t>海城二街2号门市</t>
  </si>
  <si>
    <t>嘉德茶行</t>
  </si>
  <si>
    <t>189****3112</t>
  </si>
  <si>
    <t>肆叶草超市</t>
  </si>
  <si>
    <t>海城一路11-2号楼</t>
  </si>
  <si>
    <t>138****1637</t>
  </si>
  <si>
    <t>金河大浴池</t>
  </si>
  <si>
    <t>柴*</t>
  </si>
  <si>
    <t>57***999</t>
  </si>
  <si>
    <t>抚顺市望花区来买吧超市</t>
  </si>
  <si>
    <t>海城五路7号楼4单元102</t>
  </si>
  <si>
    <t>138****4004</t>
  </si>
  <si>
    <t>刘霞服装缝补服务店</t>
  </si>
  <si>
    <t>海城五路7号楼</t>
  </si>
  <si>
    <t>158****1020</t>
  </si>
  <si>
    <t>抚顺市望花区韩丽凤西医内科个体诊所</t>
  </si>
  <si>
    <t>海城二街油三23号楼3-103号</t>
  </si>
  <si>
    <t>韩*凤</t>
  </si>
  <si>
    <t>130****7996</t>
  </si>
  <si>
    <t>抚顺市望花区锐儿超市</t>
  </si>
  <si>
    <t>惠缘佳居5号楼6单元102</t>
  </si>
  <si>
    <t>138****1992</t>
  </si>
  <si>
    <t>惠缘佳居5号楼南</t>
  </si>
  <si>
    <t>吕*芳</t>
  </si>
  <si>
    <t>188****2912</t>
  </si>
  <si>
    <t>抚顺市望花区棒棒糖亲子园儿童中心</t>
  </si>
  <si>
    <t>盖县街20号楼惠缘佳居二期4#楼9号门市</t>
  </si>
  <si>
    <t>139****6707</t>
  </si>
  <si>
    <t>传奇美发</t>
  </si>
  <si>
    <t>盖县街1单元101</t>
  </si>
  <si>
    <t>182****3390</t>
  </si>
  <si>
    <t>元泰二手车</t>
  </si>
  <si>
    <t>辽阳路45号楼3单元103</t>
  </si>
  <si>
    <t>马*宝</t>
  </si>
  <si>
    <t>130****1488</t>
  </si>
  <si>
    <t>抚顺市望花区东华制冷电器设备维修部</t>
  </si>
  <si>
    <t>海城五路16号4单元103</t>
  </si>
  <si>
    <t>138****9987
130****6199</t>
  </si>
  <si>
    <t>抚顺市望花区朴屯刘雨轩超市</t>
  </si>
  <si>
    <t>辽阳路45号楼3单元101号</t>
  </si>
  <si>
    <t>刘*军</t>
  </si>
  <si>
    <t>152****9677</t>
  </si>
  <si>
    <t>抚顺市望花区老崔专业胎店</t>
  </si>
  <si>
    <t>辽阳路45号楼2单元102号</t>
  </si>
  <si>
    <t>崔*伟</t>
  </si>
  <si>
    <t>136****7799</t>
  </si>
  <si>
    <t>抚顺市望花区鑫百合饺子馆</t>
  </si>
  <si>
    <t>辽阳路45号楼2单元101号</t>
  </si>
  <si>
    <t>159****8250</t>
  </si>
  <si>
    <t>抚顺市望花区杨静汽车配件商店</t>
  </si>
  <si>
    <t>辽阳路45号楼1单元102号</t>
  </si>
  <si>
    <t>133****7517</t>
  </si>
  <si>
    <t>抚顺望花区顺泽汽车配件维修商店</t>
  </si>
  <si>
    <t>辽阳路45号门市</t>
  </si>
  <si>
    <t>158****5599</t>
  </si>
  <si>
    <t>抚顺市望花区萬达二手车</t>
  </si>
  <si>
    <t>辽阳路东段39号楼</t>
  </si>
  <si>
    <t>137****4831</t>
  </si>
  <si>
    <t>抚顺市望花区喜迪二手车信息咨询中心</t>
  </si>
  <si>
    <t>辽阳路东段41号楼2单元102</t>
  </si>
  <si>
    <t>刘*心</t>
  </si>
  <si>
    <t>138****7321</t>
  </si>
  <si>
    <t>鸿顺二手车信息行</t>
  </si>
  <si>
    <t>辽阳路东段39号楼1单元104</t>
  </si>
  <si>
    <t>闻*军</t>
  </si>
  <si>
    <t>抚顺市望花区崔振兴综合超市</t>
  </si>
  <si>
    <t>辽阳路东段39号楼1单元103</t>
  </si>
  <si>
    <t>崔*森</t>
  </si>
  <si>
    <t>58***441</t>
  </si>
  <si>
    <t>抚顺市望花区馨昕便利店</t>
  </si>
  <si>
    <t>油三30号楼1单元101</t>
  </si>
  <si>
    <t>152****7044</t>
  </si>
  <si>
    <t>抚顺市望花区海洋工程机械设备租赁处</t>
  </si>
  <si>
    <t>郭*洋</t>
  </si>
  <si>
    <t>138****7590</t>
  </si>
  <si>
    <t>抚顺市望花区创鑫汽车维修保养</t>
  </si>
  <si>
    <t>辽阳路31号楼1号门市</t>
  </si>
  <si>
    <t>150****3321</t>
  </si>
  <si>
    <t>抚顺市望花区零点汽车美容店</t>
  </si>
  <si>
    <t>辽阳路东段惠缘佳居1号楼3号门市</t>
  </si>
  <si>
    <t>董*雨</t>
  </si>
  <si>
    <t>152****1566</t>
  </si>
  <si>
    <t>绿泽园林工程有限公司</t>
  </si>
  <si>
    <t>辽阳路31号楼11号门市</t>
  </si>
  <si>
    <t>57***066</t>
  </si>
  <si>
    <t>抚顺华瑞化工科技发展有限公司</t>
  </si>
  <si>
    <t>辽阳路31号楼10号门市</t>
  </si>
  <si>
    <t>张*彪</t>
  </si>
  <si>
    <t>130****8045</t>
  </si>
  <si>
    <t>抚顺市望花区万和补胎点（1+N）</t>
  </si>
  <si>
    <t>辽阳路惠缘佳居三期2号楼2号门市</t>
  </si>
  <si>
    <t>138****4582</t>
  </si>
  <si>
    <t>抚顺市望花区鑫唯嘉汽车养护中心（邓禄普）</t>
  </si>
  <si>
    <t>辽阳路29号楼3号商铺</t>
  </si>
  <si>
    <t>151****3516</t>
  </si>
  <si>
    <t>抚顺市望花区德利兴隆修配厂</t>
  </si>
  <si>
    <t>辽阳路29号楼8号门市</t>
  </si>
  <si>
    <t>138****1798</t>
  </si>
  <si>
    <t>抚顺城建设集团有限公司望花分公司</t>
  </si>
  <si>
    <t>海城五路11号</t>
  </si>
  <si>
    <t>56***359</t>
  </si>
  <si>
    <t>中机热力有限公司海城供暖处</t>
  </si>
  <si>
    <t>赵*寅</t>
  </si>
  <si>
    <t>024-52***425</t>
  </si>
  <si>
    <t>油三4号楼东侧</t>
  </si>
  <si>
    <t>198****8827</t>
  </si>
  <si>
    <t>抚顺市望花区诚华自选商店</t>
  </si>
  <si>
    <t>望花区岫岩社区12-51-101</t>
  </si>
  <si>
    <t>131****7481</t>
  </si>
  <si>
    <t>抚顺市望花区英豪超市</t>
  </si>
  <si>
    <t>望花区岫岩路3号楼2号门市</t>
  </si>
  <si>
    <t>王*涛</t>
  </si>
  <si>
    <t>137****0758</t>
  </si>
  <si>
    <t>抚顺市望花区杜鹏粮油食品超市</t>
  </si>
  <si>
    <t>望花区岫岩路3号楼5号门市</t>
  </si>
  <si>
    <t>147****2672</t>
  </si>
  <si>
    <t>抚顺市望花区海城美好超市</t>
  </si>
  <si>
    <t>望花区岫岩路3号楼10号门市</t>
  </si>
  <si>
    <t>刘*琴</t>
  </si>
  <si>
    <t>158****6444</t>
  </si>
  <si>
    <t>抚顺市望花区新领鲜超市</t>
  </si>
  <si>
    <t>望花区岫岩社区12-66-102</t>
  </si>
  <si>
    <t>抚顺市望花区益家兴超市</t>
  </si>
  <si>
    <t>望花区岫岩路2-2号</t>
  </si>
  <si>
    <t>王*汉</t>
  </si>
  <si>
    <t>158****6159</t>
  </si>
  <si>
    <t>抚顺市望花区刘晓红食杂店卖店</t>
  </si>
  <si>
    <t>望花区岫岩社区12-9-101</t>
  </si>
  <si>
    <t>刘*红</t>
  </si>
  <si>
    <t>182****2931</t>
  </si>
  <si>
    <t>抚顺市望花区天丰废品收购站</t>
  </si>
  <si>
    <t>望花区朴屯街1委4组</t>
  </si>
  <si>
    <t>侯*波</t>
  </si>
  <si>
    <t>159****3289</t>
  </si>
  <si>
    <t>抚顺网电力建设工程有限公司</t>
  </si>
  <si>
    <t>望花区朴屯街1委3组</t>
  </si>
  <si>
    <t>宋*东</t>
  </si>
  <si>
    <t>158****5156</t>
  </si>
  <si>
    <t>抚顺市望花区怡安居养老院</t>
  </si>
  <si>
    <t>望花区岫岩路3-1号楼1-4门市</t>
  </si>
  <si>
    <t>176****7111</t>
  </si>
  <si>
    <t>岫岩中心浴池</t>
  </si>
  <si>
    <t>望花区岫岩路油三路59号门市</t>
  </si>
  <si>
    <t>138****9979</t>
  </si>
  <si>
    <t>抚顺文杰房地产经济有限公司望花分公司</t>
  </si>
  <si>
    <t>抚顺市望花区雷锋路东段16号1跃2单元8室</t>
  </si>
  <si>
    <t>187****0888</t>
  </si>
  <si>
    <t>抚顺市望花区璞私人定制发型形象设计店</t>
  </si>
  <si>
    <t>辽宁省抚顺市望花区雷锋路东段16号楼9号门市</t>
  </si>
  <si>
    <t>常*欣</t>
  </si>
  <si>
    <t>151****2812</t>
  </si>
  <si>
    <t>中国建设银行股份有限公司抚顺财源支行</t>
  </si>
  <si>
    <t>望花区和平路东段11号</t>
  </si>
  <si>
    <t>何*</t>
  </si>
  <si>
    <t>56***083</t>
  </si>
  <si>
    <t>抚顺市望花区雨凡通讯器材经销处</t>
  </si>
  <si>
    <t>抚顺市望花区雷锋路东段16号4号楼门市单元2室</t>
  </si>
  <si>
    <t>李*志</t>
  </si>
  <si>
    <t>180****4444</t>
  </si>
  <si>
    <t>抚顺市望花区优智优选家用电器及电子产品专门零售店</t>
  </si>
  <si>
    <t>辽宁省抚顺市望花区雷锋路东段16号4号楼门市单元1室</t>
  </si>
  <si>
    <t>150****4818</t>
  </si>
  <si>
    <t>抚顺市望花区恒发烟酒百货商行</t>
  </si>
  <si>
    <t>辽宁省抚顺市望花区雷锋路东段14号1跃2单元3号</t>
  </si>
  <si>
    <t>王*范</t>
  </si>
  <si>
    <t>139****0161</t>
  </si>
  <si>
    <t>抚顺市望花区新客源超市</t>
  </si>
  <si>
    <t>抚顺市望花区雷锋路东段12号门市11室</t>
  </si>
  <si>
    <t>刘*瑜</t>
  </si>
  <si>
    <t>136****0057</t>
  </si>
  <si>
    <t>抚顺市望花区木子刺青店</t>
  </si>
  <si>
    <t>辽宁省抚顺市望花区雷锋路东段12号门市11号</t>
  </si>
  <si>
    <t>175****8000</t>
  </si>
  <si>
    <t>抚顺市望花区郭旭大码女装店</t>
  </si>
  <si>
    <t>抚顺市望花区雷锋路东段20号1跃2单元6室</t>
  </si>
  <si>
    <t>138****5033</t>
  </si>
  <si>
    <t>抚顺市望花区福香林西点店</t>
  </si>
  <si>
    <t>抚顺市望花区雷锋路东段12号门市8室</t>
  </si>
  <si>
    <t>赵*冰</t>
  </si>
  <si>
    <t>56***008</t>
  </si>
  <si>
    <t>辽宁中达项目管理咨询有限公司</t>
  </si>
  <si>
    <t>抚顺市望花区雷锋路东段12#</t>
  </si>
  <si>
    <t>曹*什</t>
  </si>
  <si>
    <t>024-52***009</t>
  </si>
  <si>
    <t>抚顺市望花区美美照相馆</t>
  </si>
  <si>
    <t>抚顺市望花区海城一路东段7号楼3单元101号</t>
  </si>
  <si>
    <t>姜*波</t>
  </si>
  <si>
    <t>151****3367</t>
  </si>
  <si>
    <t>抚顺市望花区麦货外贸原单服装店</t>
  </si>
  <si>
    <t>抚顺市望花区雷锋路东段12号门市03室</t>
  </si>
  <si>
    <t>186****1215   
150****7778</t>
  </si>
  <si>
    <t>抚顺市望花区鹿可鲜花店</t>
  </si>
  <si>
    <t>抚顺市望花区雷锋路东段12号楼门市03号</t>
  </si>
  <si>
    <t>138****3880</t>
  </si>
  <si>
    <t>抚顺市望花区金澎洗车服务店</t>
  </si>
  <si>
    <t>辽宁省抚顺市望花区海城二街二路一号</t>
  </si>
  <si>
    <t>刘*刚</t>
  </si>
  <si>
    <t>189****3441</t>
  </si>
  <si>
    <t>抚顺市望花区英辉装饰材料经销处</t>
  </si>
  <si>
    <t>抚顺市望花区海城2路3号楼1单元101室</t>
  </si>
  <si>
    <t>范*婷 范*英</t>
  </si>
  <si>
    <t>158****8884  
137****3796</t>
  </si>
  <si>
    <t>抚顺市望花区源缘便利店</t>
  </si>
  <si>
    <t>抚顺市望花区海城街煤联8号楼3号门市</t>
  </si>
  <si>
    <t>138****1579</t>
  </si>
  <si>
    <t>芳容美发杨淑芳</t>
  </si>
  <si>
    <t>抚顺市望花区海城二路5号</t>
  </si>
  <si>
    <t>杨*芳</t>
  </si>
  <si>
    <t>156****6576</t>
  </si>
  <si>
    <t>抚顺市望花区祥源建材商店</t>
  </si>
  <si>
    <t>辽宁省抚顺市望花区海城二路7号楼5单元102号</t>
  </si>
  <si>
    <t>申*绵</t>
  </si>
  <si>
    <t>130****9852</t>
  </si>
  <si>
    <t>抚顺市望花区玉芳干洗店</t>
  </si>
  <si>
    <t>抚顺市望花区雷锋路东段18号楼1单元101号</t>
  </si>
  <si>
    <t>亓*芳</t>
  </si>
  <si>
    <t>159****3229  
150****3829</t>
  </si>
  <si>
    <t>抚顺市望花区新美洁干洗店</t>
  </si>
  <si>
    <t>抚顺市望花区海城2路煤联开发海7号楼5单元103号</t>
  </si>
  <si>
    <t>130****1220</t>
  </si>
  <si>
    <t>抚顺望花区晨聖超市</t>
  </si>
  <si>
    <t>抚顺市望花区雷锋路东段26-1号楼3单元104号</t>
  </si>
  <si>
    <t>柳*</t>
  </si>
  <si>
    <t>56***666  
135****4629</t>
  </si>
  <si>
    <t>抚顺市望花区福家搬运装卸服务队</t>
  </si>
  <si>
    <t>辽宁省抚顺市望花区海城三路18号楼3单元303号</t>
  </si>
  <si>
    <t>139****3600</t>
  </si>
  <si>
    <t>抚顺市望花区兄弟便民超市</t>
  </si>
  <si>
    <t>抚顺市望花区海城大厅西厅南1门市</t>
  </si>
  <si>
    <t>陈*田</t>
  </si>
  <si>
    <t>130****3332</t>
  </si>
  <si>
    <t>抚顺市望花区张姐便利店</t>
  </si>
  <si>
    <t>辽宁省抚顺市望花区海城街油三海城18号楼4单元102号</t>
  </si>
  <si>
    <t>138****4843</t>
  </si>
  <si>
    <t>中国体育彩票2104004222投注站</t>
  </si>
  <si>
    <t>抚顺市望花区海城街油三社区13号楼1单元1号</t>
  </si>
  <si>
    <t>156****3844</t>
  </si>
  <si>
    <t>辽宁抚顺宝顺兴峰碳素材料有限公司</t>
  </si>
  <si>
    <t>抚顺市新宾县旺清门镇旺汉村农业技术推广站2072室</t>
  </si>
  <si>
    <t>徐*奎</t>
  </si>
  <si>
    <t>130****8699</t>
  </si>
  <si>
    <t>抚顺市望花区桥头工程机械配件经销处</t>
  </si>
  <si>
    <t>抚顺市望花区朴屯街9-12</t>
  </si>
  <si>
    <t>曾*君</t>
  </si>
  <si>
    <t>136****9599</t>
  </si>
  <si>
    <t>抚顺市望花区佰亿汽车养护中心（原名汽车保养徐涛）</t>
  </si>
  <si>
    <t>抚顺市望花区辽阳路东段27号</t>
  </si>
  <si>
    <t>139****7026</t>
  </si>
  <si>
    <t>抚顺市望花区河山汽车配件商店</t>
  </si>
  <si>
    <t>抚顺市望花区辽阳路东段27号楼1单元102</t>
  </si>
  <si>
    <t>182****6791</t>
  </si>
  <si>
    <t>抚顺市望花区鑫喜超市</t>
  </si>
  <si>
    <t>抚顺市望花区辽阳路东段27号楼1单元101</t>
  </si>
  <si>
    <t>庞*梅</t>
  </si>
  <si>
    <t>152****4557</t>
  </si>
  <si>
    <t>抚顺市望花区杨光车辆信息服务行</t>
  </si>
  <si>
    <t>辽宁省抚顺市望花区辽阳路东段25号楼4单元102号</t>
  </si>
  <si>
    <t>176****9795</t>
  </si>
  <si>
    <t>抚顺市望花区新航二手车信息服务部</t>
  </si>
  <si>
    <t>抚顺市望花区辽阳路东段25号2单元102号</t>
  </si>
  <si>
    <t>131****4141</t>
  </si>
  <si>
    <t>抚顺市望花区新新世纪超市</t>
  </si>
  <si>
    <t>抚顺市望花区海城五路4号楼1单元101号</t>
  </si>
  <si>
    <t>姜*菊</t>
  </si>
  <si>
    <t>186****7659  
56***709</t>
  </si>
  <si>
    <t>抚顺市望花区马桂玲报刊亭卖店</t>
  </si>
  <si>
    <t>抚顺市望花区海城街</t>
  </si>
  <si>
    <t>马*玲</t>
  </si>
  <si>
    <t>136****0185</t>
  </si>
  <si>
    <t>抚顺市望花区感恩起名咨询门市部</t>
  </si>
  <si>
    <t>辽宁省抚顺市望花区石油三厂小区11号楼1号门市</t>
  </si>
  <si>
    <t>186****3229</t>
  </si>
  <si>
    <t>抚顺市望花区灵隐阁文化工艺品店</t>
  </si>
  <si>
    <t>辽宁省抚顺市望花区海城五路4号楼2单元101号</t>
  </si>
  <si>
    <t>金*丽</t>
  </si>
  <si>
    <t>158****4853</t>
  </si>
  <si>
    <t>福彩</t>
  </si>
  <si>
    <t>泽林9号楼</t>
  </si>
  <si>
    <t>李*飞</t>
  </si>
  <si>
    <t>159****7660</t>
  </si>
  <si>
    <t>李建新殡葬用品专营店</t>
  </si>
  <si>
    <t>李*俊</t>
  </si>
  <si>
    <t>182****8008</t>
  </si>
  <si>
    <t>抚顺市望花区金金缘便民超市店</t>
  </si>
  <si>
    <t>辽宁省抚顺市望花区海城街石化三厂11号楼2号门市</t>
  </si>
  <si>
    <t>马*堂</t>
  </si>
  <si>
    <t>155****1423</t>
  </si>
  <si>
    <t>抚顺市望花区朴屯街道油三社区居家养老服务中心</t>
  </si>
  <si>
    <t>辽宁省抚顺市望花区朴屯街道</t>
  </si>
  <si>
    <t>147****8808</t>
  </si>
  <si>
    <t>抚顺市望花区灸爱保健服务馆</t>
  </si>
  <si>
    <t>抚顺市望花区雷锋路东段14号楼1跃2单元1号</t>
  </si>
  <si>
    <t>陈*宇</t>
  </si>
  <si>
    <t>155****4477</t>
  </si>
  <si>
    <t>平鑫四轮定位</t>
  </si>
  <si>
    <t>辽阳路东段25号楼2单元103号</t>
  </si>
  <si>
    <t>矫*</t>
  </si>
  <si>
    <t>158****7278</t>
  </si>
  <si>
    <t>抚顺市望花区蝴蝶驿站</t>
  </si>
  <si>
    <t>抚顺市望花区朴屯街煤联开发7号楼</t>
  </si>
  <si>
    <t>梁*升</t>
  </si>
  <si>
    <t>181****3567</t>
  </si>
  <si>
    <t>抚顺市望花区丽姐劳务服务咨询处</t>
  </si>
  <si>
    <t>抚顺市望花区朴屯街煤联开发7号楼西1门市</t>
  </si>
  <si>
    <t>安*霞</t>
  </si>
  <si>
    <t>187****8860</t>
  </si>
  <si>
    <t>抚顺市新抚区衣利莱服装批发零售店</t>
  </si>
  <si>
    <t>抚顺市望花区朴屯街煤联开发7号楼单元</t>
  </si>
  <si>
    <t>刘*欢</t>
  </si>
  <si>
    <t>135****3982</t>
  </si>
  <si>
    <t>抚顺市望花区国娇盲人按摩院</t>
  </si>
  <si>
    <t>抚顺市望花区雷锋路东段16号</t>
  </si>
  <si>
    <t>许*凯</t>
  </si>
  <si>
    <t>130****9199</t>
  </si>
  <si>
    <t>抚顺市望花区这里有家砂锅米线店</t>
  </si>
  <si>
    <t>抚顺市望花区朴屯街中海直3A号楼4单元102号</t>
  </si>
  <si>
    <t>李*瑶</t>
  </si>
  <si>
    <t>176****7864</t>
  </si>
  <si>
    <t>抚顺市望花区金龙喷绘服务中心</t>
  </si>
  <si>
    <t>抚顺市望花区雷锋路（东段）7号楼4号门市</t>
  </si>
  <si>
    <t>131****8373</t>
  </si>
  <si>
    <t>抚顺市望花区星浩兰州拉面店</t>
  </si>
  <si>
    <t>抚顺市望花区海城街9号楼106号</t>
  </si>
  <si>
    <t>马*禧</t>
  </si>
  <si>
    <t>1394234801</t>
  </si>
  <si>
    <t>抚顺市望花区甲如不晚美妆工作室</t>
  </si>
  <si>
    <t>海城街东部8号</t>
  </si>
  <si>
    <t>150****0148</t>
  </si>
  <si>
    <t>抚顺市望花区孔令彦废品收购站</t>
  </si>
  <si>
    <t>中海直社区锅炉房院内</t>
  </si>
  <si>
    <t>孔*彦</t>
  </si>
  <si>
    <t>152****7568</t>
  </si>
  <si>
    <t>抚顺市望花区辛者库洗鞋店</t>
  </si>
  <si>
    <t>181****1802</t>
  </si>
  <si>
    <t>抚顺市望花区松松冰淇淋饮品店</t>
  </si>
  <si>
    <t>李*松</t>
  </si>
  <si>
    <t>158****2002</t>
  </si>
  <si>
    <t>抚顺市望花区佳兴手机维修店</t>
  </si>
  <si>
    <t>海城街东部12号</t>
  </si>
  <si>
    <t>宋*丹</t>
  </si>
  <si>
    <t>150****0393</t>
  </si>
  <si>
    <t>抚顺市望花区兴旺日用杂品店</t>
  </si>
  <si>
    <t>丹东路4-1号楼4单元103</t>
  </si>
  <si>
    <t>朱*坤</t>
  </si>
  <si>
    <t>138****4513</t>
  </si>
  <si>
    <t>抚顺市望花区苏春平中医个体诊所</t>
  </si>
  <si>
    <t>海城一路东段8号1单元102号</t>
  </si>
  <si>
    <t>176****4349</t>
  </si>
  <si>
    <t>抚顺市望花区王记华兴大酱锅</t>
  </si>
  <si>
    <t>雷锋路东段9号楼</t>
  </si>
  <si>
    <t>150****1202</t>
  </si>
  <si>
    <t>抚顺市望花区金钥匙锁王店</t>
  </si>
  <si>
    <t>海城一路东段7-1号</t>
  </si>
  <si>
    <t>祝*玲</t>
  </si>
  <si>
    <t>130****9702</t>
  </si>
  <si>
    <t>抚顺市望花区洪钰通讯器材服务店</t>
  </si>
  <si>
    <t>岫岩路3号楼3单元103号</t>
  </si>
  <si>
    <t>陈*萌</t>
  </si>
  <si>
    <t>159****7659</t>
  </si>
  <si>
    <t>抚顺市望花区丞钰超市</t>
  </si>
  <si>
    <t>海城一路东段7-2号4单元103</t>
  </si>
  <si>
    <t>曲*娇</t>
  </si>
  <si>
    <t>133****7478</t>
  </si>
  <si>
    <t>抚顺市望花区玉科万州烤鱼店</t>
  </si>
  <si>
    <t>雷锋路东段9号楼3单元102号</t>
  </si>
  <si>
    <t>刘*科</t>
  </si>
  <si>
    <t>150****5132</t>
  </si>
  <si>
    <t>抚顺市望花区胖仔麻辣拌店</t>
  </si>
  <si>
    <t>海城一路东段7号</t>
  </si>
  <si>
    <t>152****1456</t>
  </si>
  <si>
    <t>望花区邱峰妇科诊所</t>
  </si>
  <si>
    <t>海城一路东段7号3单元103</t>
  </si>
  <si>
    <t>155****7076</t>
  </si>
  <si>
    <t>抚顺市望花区喜匠宠物用品销售店</t>
  </si>
  <si>
    <t>潘*峰</t>
  </si>
  <si>
    <t>152****4729</t>
  </si>
  <si>
    <t>抚顺市望花区明宇空调制冷维修服务处</t>
  </si>
  <si>
    <t>丹东路6号楼1单元101</t>
  </si>
  <si>
    <t>130****8898</t>
  </si>
  <si>
    <t>抚顺市望花区尹健口腔诊所</t>
  </si>
  <si>
    <t>雷锋路东段7-甲号楼5号门市</t>
  </si>
  <si>
    <t>尹*</t>
  </si>
  <si>
    <t>53***593</t>
  </si>
  <si>
    <t>抚顺运通国际旅行社有限公司望花营业部</t>
  </si>
  <si>
    <t>望花区海城街东部4号楼</t>
  </si>
  <si>
    <t>134****5268</t>
  </si>
  <si>
    <t>抚顺市望花区祥荷健康管理中心</t>
  </si>
  <si>
    <t>雷锋路东段7-甲号</t>
  </si>
  <si>
    <t>滕*光</t>
  </si>
  <si>
    <t>133****7881</t>
  </si>
  <si>
    <t>抚顺市望花区叶鑫私房馄饨馆</t>
  </si>
  <si>
    <t>雷锋路东段9号楼2单元102号</t>
  </si>
  <si>
    <t>宗*晶</t>
  </si>
  <si>
    <t>152****8120</t>
  </si>
  <si>
    <t>抚顺市望花区易达工程机械服务部</t>
  </si>
  <si>
    <t>丹东路4号</t>
  </si>
  <si>
    <t>于*红</t>
  </si>
  <si>
    <t>130****2446</t>
  </si>
  <si>
    <t>抚顺市望花区金鑫废旧物资回收站</t>
  </si>
  <si>
    <t>汽车五队院内</t>
  </si>
  <si>
    <t>谢*飞</t>
  </si>
  <si>
    <t>182****7746</t>
  </si>
  <si>
    <t>抚顺市望花区曹丽华食杂店</t>
  </si>
  <si>
    <t>和平路东段9号楼3单元103号</t>
  </si>
  <si>
    <t>牟*运</t>
  </si>
  <si>
    <t>158****7166</t>
  </si>
  <si>
    <t>抚顺市望花区旺旺达便利店</t>
  </si>
  <si>
    <t>海城一路东段8号2单元103号</t>
  </si>
  <si>
    <t>130****3656</t>
  </si>
  <si>
    <t>抚顺市望花区李秀芳针织品服饰铺</t>
  </si>
  <si>
    <t>李*芳</t>
  </si>
  <si>
    <t>131****2626</t>
  </si>
  <si>
    <t>张洪美容养生会馆</t>
  </si>
  <si>
    <t>雷锋路东段7号楼4单元门市</t>
  </si>
  <si>
    <t>187****3678</t>
  </si>
  <si>
    <t>抚顺市望花区春洁春饼骨头店</t>
  </si>
  <si>
    <t>雷锋路东段9号楼2单元101号</t>
  </si>
  <si>
    <t>贾*东</t>
  </si>
  <si>
    <t>131****0388</t>
  </si>
  <si>
    <t>抚顺市望花区金福兴超市</t>
  </si>
  <si>
    <t>海城一路东段3-1号楼3号门市</t>
  </si>
  <si>
    <t>李*江</t>
  </si>
  <si>
    <t>131****7929</t>
  </si>
  <si>
    <t>抚顺市望花区兴福顺超市店</t>
  </si>
  <si>
    <t>海城一路东段7号2单元101</t>
  </si>
  <si>
    <t>韩*新</t>
  </si>
  <si>
    <t>139****3309</t>
  </si>
  <si>
    <t>抚顺市望花区雅范按摩店</t>
  </si>
  <si>
    <t>丹东路4号3单元104</t>
  </si>
  <si>
    <t>吴*范</t>
  </si>
  <si>
    <t>158****5774</t>
  </si>
  <si>
    <t>抚顺市望花区杰成聚财超市</t>
  </si>
  <si>
    <t>雷锋路东段7-甲号楼1号门市</t>
  </si>
  <si>
    <t>袁*杰</t>
  </si>
  <si>
    <t>138****5527</t>
  </si>
  <si>
    <t>抚顺市望花区大伟燃气汽车配件经销站</t>
  </si>
  <si>
    <t>海城一路东段3-1号楼7号门市</t>
  </si>
  <si>
    <t>李*文</t>
  </si>
  <si>
    <t>135****7909</t>
  </si>
  <si>
    <t>木木电动车维修部</t>
  </si>
  <si>
    <t>海城一路东段3-1号楼8号门市</t>
  </si>
  <si>
    <t>195****9576</t>
  </si>
  <si>
    <t>抚顺市天亿号茶行</t>
  </si>
  <si>
    <t>谷*杰</t>
  </si>
  <si>
    <t>130****5051</t>
  </si>
  <si>
    <t>抚顺市望花区银吉五金建材商行</t>
  </si>
  <si>
    <t>雷锋路东段7号楼7号门市</t>
  </si>
  <si>
    <t>130****2872</t>
  </si>
  <si>
    <t>抚顺市望花区新视界显示屏制作中心</t>
  </si>
  <si>
    <t>海城一路东段3-1号</t>
  </si>
  <si>
    <t>倪*明</t>
  </si>
  <si>
    <t>134****0680</t>
  </si>
  <si>
    <t>抚顺市望花区洋洋阳美发用品商店</t>
  </si>
  <si>
    <t>海城街东部4号楼108号</t>
  </si>
  <si>
    <t>抚顺市望花区耀顺维修服务中心</t>
  </si>
  <si>
    <t>宋*成</t>
  </si>
  <si>
    <t>135****9928</t>
  </si>
  <si>
    <t>抚顺市望花区初美造型美发店</t>
  </si>
  <si>
    <t>岫岩路3号楼3单元101号</t>
  </si>
  <si>
    <t>吴*俊</t>
  </si>
  <si>
    <t>177****6848</t>
  </si>
  <si>
    <t>抚顺市望花区郝凤云建材商店</t>
  </si>
  <si>
    <t>雷锋路东段7号</t>
  </si>
  <si>
    <t>189****6698</t>
  </si>
  <si>
    <t>抚顺市望花区雯萱鲜花店</t>
  </si>
  <si>
    <t>朴屯街5栋3单元102号</t>
  </si>
  <si>
    <t>159****1216</t>
  </si>
  <si>
    <t>抚顺市望花区靓姿剪爱烫染工作室</t>
  </si>
  <si>
    <t>海城一路东段7号4号门市</t>
  </si>
  <si>
    <t>136****1456</t>
  </si>
  <si>
    <t>抚顺市望花区精五刀电烤鸡架店海城店</t>
  </si>
  <si>
    <t>海城一路东段8号</t>
  </si>
  <si>
    <t>牟*</t>
  </si>
  <si>
    <t>159****9099</t>
  </si>
  <si>
    <t>抚顺市望花区川天椒麻辣烫小吃店（电烤肉串）</t>
  </si>
  <si>
    <t>156****8096</t>
  </si>
  <si>
    <t>抚顺市望花区海城四维通讯商店</t>
  </si>
  <si>
    <t>朴屯街9-5</t>
  </si>
  <si>
    <t>245****428</t>
  </si>
  <si>
    <t>抚顺市望花区美毛毛发艺</t>
  </si>
  <si>
    <t>雷锋路东段9号楼2单元104号</t>
  </si>
  <si>
    <t>陈*香</t>
  </si>
  <si>
    <t>152****3885</t>
  </si>
  <si>
    <t>抚顺市望花区海城金圣发廊</t>
  </si>
  <si>
    <t>海城一路东段7号4单元103</t>
  </si>
  <si>
    <t>132****6679</t>
  </si>
  <si>
    <t>抚顺市望花区脊之源推拿馆</t>
  </si>
  <si>
    <t>王*来</t>
  </si>
  <si>
    <t>139****0133</t>
  </si>
  <si>
    <t>抚顺市望花区赢信烟酒超市</t>
  </si>
  <si>
    <t>望花区丹东路4号</t>
  </si>
  <si>
    <t>庄*</t>
  </si>
  <si>
    <t>131****5547</t>
  </si>
  <si>
    <t>抚顺市望花区古越玄芝茶行</t>
  </si>
  <si>
    <t>海城一路东段7号2单元103</t>
  </si>
  <si>
    <t>王*娥</t>
  </si>
  <si>
    <t>158****4593</t>
  </si>
  <si>
    <t>抚顺市望花区盛豪商品信息服务中心</t>
  </si>
  <si>
    <t>海城一路东段7号3单元101</t>
  </si>
  <si>
    <t>王*方</t>
  </si>
  <si>
    <t>131****9933</t>
  </si>
  <si>
    <t>抚顺市望花区小白渔具店</t>
  </si>
  <si>
    <t>海城街东部2号楼3号门市</t>
  </si>
  <si>
    <t>盖*</t>
  </si>
  <si>
    <t>176****3166</t>
  </si>
  <si>
    <t>抚顺市望花区小艳美发店</t>
  </si>
  <si>
    <t>海城1路东段5-2号1单元101</t>
  </si>
  <si>
    <t>158****3321</t>
  </si>
  <si>
    <t>抚顺市望花区五棵树酒坊</t>
  </si>
  <si>
    <t>丹东路4号4单元104</t>
  </si>
  <si>
    <t>抚顺市望花区蓝通电子经营部</t>
  </si>
  <si>
    <t>抚顺市望花区大成图文广告制作服务店</t>
  </si>
  <si>
    <t>182****5993</t>
  </si>
  <si>
    <t>抚顺市望花区一琳蓄电池批发商店</t>
  </si>
  <si>
    <t>邓*成</t>
  </si>
  <si>
    <t>抚顺市望花区海城街哈瓦轴承销售部</t>
  </si>
  <si>
    <t>丹东路4号5单元101</t>
  </si>
  <si>
    <t>华*魁</t>
  </si>
  <si>
    <t>151****8075</t>
  </si>
  <si>
    <t>抚顺市望花区甲美健康护理品销售店</t>
  </si>
  <si>
    <t>130****3784</t>
  </si>
  <si>
    <t>抚顺市望花区棘善之家百货商贸店</t>
  </si>
  <si>
    <t>抚顺市望花区雷锋路（东段）7号楼9号门市</t>
  </si>
  <si>
    <t>138****7929</t>
  </si>
  <si>
    <t>山姆代购</t>
  </si>
  <si>
    <t>海城街东部6号</t>
  </si>
  <si>
    <t>159****8666</t>
  </si>
  <si>
    <t>抚顺市望花区鹏宇手机维修服务店</t>
  </si>
  <si>
    <t>海城一路东段8号星际酒店楼下</t>
  </si>
  <si>
    <t>139****3380</t>
  </si>
  <si>
    <t>凯哥文玩老旧物回收</t>
  </si>
  <si>
    <t>海城街东部12号楼2单元1楼</t>
  </si>
  <si>
    <t>158****4261</t>
  </si>
  <si>
    <t>海城一路东段7-2号</t>
  </si>
  <si>
    <t>133****2021</t>
  </si>
  <si>
    <t>抚顺市望花区铭珠汽车电子钥匙服务部</t>
  </si>
  <si>
    <t>陈*梁</t>
  </si>
  <si>
    <t>134****3824</t>
  </si>
  <si>
    <t>抚顺市望花区重华莹综合食品商行</t>
  </si>
  <si>
    <t>望花区辽阳路东段</t>
  </si>
  <si>
    <t>曾*娟</t>
  </si>
  <si>
    <t>辽宁佳华原医疗器械有限公司</t>
  </si>
  <si>
    <t>望花区海城街3号</t>
  </si>
  <si>
    <t>詹*佳</t>
  </si>
  <si>
    <t>139****0148</t>
  </si>
  <si>
    <t>望花区叁禄舞食品专营店</t>
  </si>
  <si>
    <t>望花区岫岩路18号楼12号门市</t>
  </si>
  <si>
    <t>139****4603</t>
  </si>
  <si>
    <t>抚顺市润康食品销售店</t>
  </si>
  <si>
    <t>岫岩路18号楼10门市</t>
  </si>
  <si>
    <t>由*萍</t>
  </si>
  <si>
    <t>155****4200</t>
  </si>
  <si>
    <t>望花区朴屯街道18号楼6.7号门市</t>
  </si>
  <si>
    <t>魏*双</t>
  </si>
  <si>
    <t>186****3790</t>
  </si>
  <si>
    <t>易达万家</t>
  </si>
  <si>
    <t>抚顺市望花区岫岩路18号楼8门市</t>
  </si>
  <si>
    <t>陈*然</t>
  </si>
  <si>
    <t>139****0499</t>
  </si>
  <si>
    <t>聚仁富洗浴</t>
  </si>
  <si>
    <t>岫岩三街</t>
  </si>
  <si>
    <t>150****2099</t>
  </si>
  <si>
    <t>寻味小酒馆</t>
  </si>
  <si>
    <t>岫岩路20号楼14门市</t>
  </si>
  <si>
    <t>182****8333</t>
  </si>
  <si>
    <t>枫林发艺</t>
  </si>
  <si>
    <t>岫岩路5号1单元102</t>
  </si>
  <si>
    <t>程*荣</t>
  </si>
  <si>
    <t>134****0137</t>
  </si>
  <si>
    <t>七星家电维修</t>
  </si>
  <si>
    <t>岫岩路5号2单元102</t>
  </si>
  <si>
    <t>58***116</t>
  </si>
  <si>
    <t>抚顺市望花区宏伟工艺品商店（慈光阁）</t>
  </si>
  <si>
    <t>岫岩路7号1单元102</t>
  </si>
  <si>
    <t>卢*伟</t>
  </si>
  <si>
    <t>130****1668</t>
  </si>
  <si>
    <t>望花区李广云内科诊所</t>
  </si>
  <si>
    <t>岫岩路7号2单元101</t>
  </si>
  <si>
    <t>李*云</t>
  </si>
  <si>
    <t>56***031</t>
  </si>
  <si>
    <t>抚顺市望花区海城小唐发廊</t>
  </si>
  <si>
    <t>岫岩路7号4单元102</t>
  </si>
  <si>
    <t>唐*男</t>
  </si>
  <si>
    <t>135****0286</t>
  </si>
  <si>
    <t>抚顺市望花区晟鑫源自选超市</t>
  </si>
  <si>
    <t>岫岩路7号5单元101</t>
  </si>
  <si>
    <t>肖*阳</t>
  </si>
  <si>
    <t>156****9576</t>
  </si>
  <si>
    <t>鑫旺角超市</t>
  </si>
  <si>
    <t>岫岩路7-2号1单元103</t>
  </si>
  <si>
    <t>史*岩</t>
  </si>
  <si>
    <t>138****3884</t>
  </si>
  <si>
    <t>小臣发艺</t>
  </si>
  <si>
    <t>岫岩路9号1单元101</t>
  </si>
  <si>
    <t>132****7247</t>
  </si>
  <si>
    <t>抚顺市望花区叮当发型设计室</t>
  </si>
  <si>
    <t>岫岩路9号1单元103</t>
  </si>
  <si>
    <t>152****4593</t>
  </si>
  <si>
    <t>好来屋发廊</t>
  </si>
  <si>
    <t>岫岩路9号3单元103</t>
  </si>
  <si>
    <t>151****5562</t>
  </si>
  <si>
    <t>百百正宗米线麻辣拌</t>
  </si>
  <si>
    <t>岫岩路9号5单元101</t>
  </si>
  <si>
    <t>孙*珍</t>
  </si>
  <si>
    <t>150****4115</t>
  </si>
  <si>
    <t>兔喜生活驿站</t>
  </si>
  <si>
    <t>岫岩路9号5单元103</t>
  </si>
  <si>
    <t>徐*泽</t>
  </si>
  <si>
    <t>166****9396</t>
  </si>
  <si>
    <t>小胡家电维修</t>
  </si>
  <si>
    <t>岫岩路9号6单元101</t>
  </si>
  <si>
    <t>胡*福</t>
  </si>
  <si>
    <t>151****6554</t>
  </si>
  <si>
    <t>抚顺市望花区天福缘老酒坊</t>
  </si>
  <si>
    <t>岫岩路9号6单元103</t>
  </si>
  <si>
    <t>153****0424</t>
  </si>
  <si>
    <t>美好时代超市</t>
  </si>
  <si>
    <t>岫岩路9-2号1单元101</t>
  </si>
  <si>
    <t>孙*成</t>
  </si>
  <si>
    <t>135****1739</t>
  </si>
  <si>
    <t>新成伟超市</t>
  </si>
  <si>
    <t>岫岩路11号楼1单元102</t>
  </si>
  <si>
    <t>丁*芝</t>
  </si>
  <si>
    <t>186****1073</t>
  </si>
  <si>
    <t>王发无界理发店</t>
  </si>
  <si>
    <t>岫岩路11号楼2单元103</t>
  </si>
  <si>
    <t>130****7708</t>
  </si>
  <si>
    <t>众鑫鑫烟酒超市</t>
  </si>
  <si>
    <t>岫岩路11号楼5单元101</t>
  </si>
  <si>
    <t>任*秋</t>
  </si>
  <si>
    <t>138****4623</t>
  </si>
  <si>
    <t>亮点发艺</t>
  </si>
  <si>
    <t>岫岩路11-1号楼5单元103</t>
  </si>
  <si>
    <t>138****3693</t>
  </si>
  <si>
    <t>绿缘种苗店</t>
  </si>
  <si>
    <t>岫岩路11-2号1单元101</t>
  </si>
  <si>
    <t>133****9988</t>
  </si>
  <si>
    <t>乐美口腔</t>
  </si>
  <si>
    <t>岫岩路13号楼1单元102</t>
  </si>
  <si>
    <t>159****4889</t>
  </si>
  <si>
    <t>古田复印社</t>
  </si>
  <si>
    <t>海城一街16号综合楼</t>
  </si>
  <si>
    <t>韩*芝</t>
  </si>
  <si>
    <t>189****7173</t>
  </si>
  <si>
    <t>抚顺市望花区春平东坡骨汤面馆</t>
  </si>
  <si>
    <t>158****5821</t>
  </si>
  <si>
    <t>电脑验光配镜（古田商场内）</t>
  </si>
  <si>
    <t>佟*友</t>
  </si>
  <si>
    <t>138****4148</t>
  </si>
  <si>
    <t>海城钟表修理部</t>
  </si>
  <si>
    <t>雷锋路东段10号2单元101</t>
  </si>
  <si>
    <t>罗*梅</t>
  </si>
  <si>
    <t>130****4575</t>
  </si>
  <si>
    <t>千里马冷面（平北冷面店）</t>
  </si>
  <si>
    <t>雷锋路东段10号3单元101</t>
  </si>
  <si>
    <t>文*花</t>
  </si>
  <si>
    <t>156****7739</t>
  </si>
  <si>
    <t>惠仁堂医药（惠诺医药）</t>
  </si>
  <si>
    <t>雷锋路东段10号5单元</t>
  </si>
  <si>
    <t>56***018</t>
  </si>
  <si>
    <t>卉薇化妆品</t>
  </si>
  <si>
    <t>136****8759</t>
  </si>
  <si>
    <t>好丹妮时尚发艺</t>
  </si>
  <si>
    <t>雷锋路东段10号6单元102</t>
  </si>
  <si>
    <t>152****3988</t>
  </si>
  <si>
    <t>海城盛源烟酒茶行</t>
  </si>
  <si>
    <t>雷锋路东段10号11单元101</t>
  </si>
  <si>
    <t>曹*顺</t>
  </si>
  <si>
    <t>136****0478</t>
  </si>
  <si>
    <t>翠源小吃部</t>
  </si>
  <si>
    <t>雷锋路东段10号12单元103</t>
  </si>
  <si>
    <t>付*萍</t>
  </si>
  <si>
    <t>156****9987</t>
  </si>
  <si>
    <t>老北京铜火锅（抚顺市望花区洪明满族煎饼酱肉店）</t>
  </si>
  <si>
    <t>雷锋路东段10号14单元门市</t>
  </si>
  <si>
    <t>188****9868</t>
  </si>
  <si>
    <t>万鑫源超市</t>
  </si>
  <si>
    <t>139****3543</t>
  </si>
  <si>
    <t>玲玲婚纱庆典店</t>
  </si>
  <si>
    <t>雷锋路东段4号楼7单元101号</t>
  </si>
  <si>
    <t>韩*玲</t>
  </si>
  <si>
    <t>189****4638</t>
  </si>
  <si>
    <t>旭日移动互联网科技有限责任公司</t>
  </si>
  <si>
    <t>海城一街16号综合楼二楼（辽宁省抚顺市望花区丹东路帝景翰苑A楼9号门市）</t>
  </si>
  <si>
    <t>56***999</t>
  </si>
  <si>
    <t>鹏鹰洗车</t>
  </si>
  <si>
    <t>雷锋路东段8号</t>
  </si>
  <si>
    <t>刘*含</t>
  </si>
  <si>
    <t>139****8468</t>
  </si>
  <si>
    <t>鹏鹰洗浴</t>
  </si>
  <si>
    <t>庆龙搏击俱乐部</t>
  </si>
  <si>
    <t>188****5287</t>
  </si>
  <si>
    <t>抚顺银行海城支行</t>
  </si>
  <si>
    <t>韩*连</t>
  </si>
  <si>
    <t>180****0568</t>
  </si>
  <si>
    <t>中国工商银行抚顺古田支行</t>
  </si>
  <si>
    <t>姚*彤</t>
  </si>
  <si>
    <t>158****2133</t>
  </si>
  <si>
    <t>抚顺市望花区房产经营管理处</t>
  </si>
  <si>
    <t>抚顺市望花区海城街13号</t>
  </si>
  <si>
    <t>150****8665</t>
  </si>
  <si>
    <t>抚顺今日装饰城轩玺移门店（断桥）</t>
  </si>
  <si>
    <t>岫岩路7-1号6单元103（辽宁省抚顺市望花区抚顺今日装饰城二楼2026-2027）</t>
  </si>
  <si>
    <t>裴*中</t>
  </si>
  <si>
    <t>137****7794</t>
  </si>
  <si>
    <t>美团外卖站点</t>
  </si>
  <si>
    <t>雷锋路东段4号41组103号</t>
  </si>
  <si>
    <t>杨*博</t>
  </si>
  <si>
    <t>155****7966</t>
  </si>
  <si>
    <t>古田胡同浴池</t>
  </si>
  <si>
    <t>139****2733</t>
  </si>
  <si>
    <t>福惠便利店</t>
  </si>
  <si>
    <t>海城三街1号2单元102</t>
  </si>
  <si>
    <t>永合佳麻辣拌</t>
  </si>
  <si>
    <t>雷锋路东段10号11单元104号</t>
  </si>
  <si>
    <t>158****3044</t>
  </si>
  <si>
    <t>康帝鲜花店</t>
  </si>
  <si>
    <t>铝厂3号楼6单元103</t>
  </si>
  <si>
    <t>138****9293</t>
  </si>
  <si>
    <t>阿福炖肉</t>
  </si>
  <si>
    <t>岫岩路7号楼4单元103</t>
  </si>
  <si>
    <t>130****1158</t>
  </si>
  <si>
    <t>盲人按摩</t>
  </si>
  <si>
    <t>岫岩路11-2号楼5单元101</t>
  </si>
  <si>
    <t>131****7790</t>
  </si>
  <si>
    <t>抚顺市望花区加鑫超市店</t>
  </si>
  <si>
    <t>海城3街1号开发7号楼10单元102</t>
  </si>
  <si>
    <t>于*荣</t>
  </si>
  <si>
    <t>百姓发艺</t>
  </si>
  <si>
    <t>岫岩路11号楼3单元103</t>
  </si>
  <si>
    <t>56***902</t>
  </si>
  <si>
    <t>小样儿纹绣</t>
  </si>
  <si>
    <t>三厂楼17委37组102</t>
  </si>
  <si>
    <t>186****7659</t>
  </si>
  <si>
    <t>海城土产日杂商店</t>
  </si>
  <si>
    <t>岫岩路9号2单元102</t>
  </si>
  <si>
    <t>130****2353</t>
  </si>
  <si>
    <t>老式纯手工水碱馒头</t>
  </si>
  <si>
    <t>岫岩路9号3单元102</t>
  </si>
  <si>
    <t>胡*书</t>
  </si>
  <si>
    <t>137****4630</t>
  </si>
  <si>
    <t>老实惠家常菜</t>
  </si>
  <si>
    <t>岫岩路11号楼2单元101</t>
  </si>
  <si>
    <t>159****4214</t>
  </si>
  <si>
    <t>周正人生殡葬用品专营店</t>
  </si>
  <si>
    <t>岫岩路11号楼2单元102</t>
  </si>
  <si>
    <t>周*春</t>
  </si>
  <si>
    <t>138****0434</t>
  </si>
  <si>
    <t>望花区张先生扒鸡熟食店</t>
  </si>
  <si>
    <t>岫岩路13号楼5单元102</t>
  </si>
  <si>
    <t>135****0516</t>
  </si>
  <si>
    <t>抚顺沐诚经贸有限公司（小伙奶站）</t>
  </si>
  <si>
    <t>133****7209</t>
  </si>
  <si>
    <t>老刘家包子铺</t>
  </si>
  <si>
    <t>刘*国(岳秀朵)</t>
  </si>
  <si>
    <t>138****5696
151****7297</t>
  </si>
  <si>
    <t>古田水果摊</t>
  </si>
  <si>
    <t>136****8920</t>
  </si>
  <si>
    <t>程记水果店</t>
  </si>
  <si>
    <t>岫岩路9号4单元102号</t>
  </si>
  <si>
    <t>程*雷</t>
  </si>
  <si>
    <t>139****3481</t>
  </si>
  <si>
    <t>完美经典发艺</t>
  </si>
  <si>
    <t>岫岩路9号5单元102</t>
  </si>
  <si>
    <t>134****8502</t>
  </si>
  <si>
    <t>昔日重来前美容中心</t>
  </si>
  <si>
    <t>岫岩路13号楼1单元101</t>
  </si>
  <si>
    <t>138****9611</t>
  </si>
  <si>
    <t>晓丹减肥美容会馆</t>
  </si>
  <si>
    <t>岫岩路13号楼4单元102</t>
  </si>
  <si>
    <t>152****8083</t>
  </si>
  <si>
    <t>波波美发店</t>
  </si>
  <si>
    <t>岫岩路13-2三厂楼68号</t>
  </si>
  <si>
    <t>138****6656</t>
  </si>
  <si>
    <t>辽宁建联医药有限公司海城分公司</t>
  </si>
  <si>
    <t>雷锋路东段10号11单元</t>
  </si>
  <si>
    <t>138****0355</t>
  </si>
  <si>
    <t>施福堂医药连锁有限公司顺康分店</t>
  </si>
  <si>
    <t>156****1662</t>
  </si>
  <si>
    <t>抚顺市健康大药房医药连锁有限公司国医堂店</t>
  </si>
  <si>
    <t>180****9602</t>
  </si>
  <si>
    <t>惠明超市</t>
  </si>
  <si>
    <t>138****7009</t>
  </si>
  <si>
    <t>赛妈鸡排店</t>
  </si>
  <si>
    <t>雷锋路东段10号12单元102</t>
  </si>
  <si>
    <t>徐*国</t>
  </si>
  <si>
    <t>176****8883</t>
  </si>
  <si>
    <t>老周酒店饭店用品一站式采购大全</t>
  </si>
  <si>
    <t>海城一街16号综合楼二楼</t>
  </si>
  <si>
    <t>周*江</t>
  </si>
  <si>
    <t>139****5266</t>
  </si>
  <si>
    <t>抚顺市望花区风恋食品店（辽叶e家风之恋）</t>
  </si>
  <si>
    <t>雷锋路东段隆达世际花园2号楼</t>
  </si>
  <si>
    <t>152****7980</t>
  </si>
  <si>
    <t>抚顺市望花区丽华大冷面店</t>
  </si>
  <si>
    <t>辽宁省抚顺市望花区海城街67栋6号门市</t>
  </si>
  <si>
    <t>郝*华</t>
  </si>
  <si>
    <t>158****3179</t>
  </si>
  <si>
    <t>抚顺市望花区玲姐面皮店</t>
  </si>
  <si>
    <t>光明街和平路南抚铝南4号楼4单元103号</t>
  </si>
  <si>
    <t>周*伶</t>
  </si>
  <si>
    <t>151****0888</t>
  </si>
  <si>
    <t>抚顺市望花区启程馒头店</t>
  </si>
  <si>
    <t>铝厂3#和平路东段南抚铝3号楼北3号门市</t>
  </si>
  <si>
    <t>戈*</t>
  </si>
  <si>
    <t>152****2295</t>
  </si>
  <si>
    <t>抚顺市望花区小夕家小餐饮店</t>
  </si>
  <si>
    <t>辽宁省抚顺市望花区海城二路14-1号楼9号门市</t>
  </si>
  <si>
    <t>183****2241</t>
  </si>
  <si>
    <t>抚顺市望花区杨尚牛肉面馆</t>
  </si>
  <si>
    <t>辽宁省抚顺市望花区盖县街铝厂楼16栋南102号门市</t>
  </si>
  <si>
    <t>杨*福</t>
  </si>
  <si>
    <t>138****1004</t>
  </si>
  <si>
    <t>抚顺市望花区樊记一碗粥早餐店</t>
  </si>
  <si>
    <t>辽宁省抚顺市望花区海城二路15号楼5单元101号门市</t>
  </si>
  <si>
    <t>谢*婷</t>
  </si>
  <si>
    <t>138****2661</t>
  </si>
  <si>
    <t>抚顺市望花区老古田干洗店</t>
  </si>
  <si>
    <t>和平路南抚铝南16号楼2单元102号</t>
  </si>
  <si>
    <t>林*艳</t>
  </si>
  <si>
    <t>158****6304</t>
  </si>
  <si>
    <t>抚顺市望花区海城雨明超市</t>
  </si>
  <si>
    <t>抚顺市望花区盖县街铝厂16号楼北2号门市</t>
  </si>
  <si>
    <t>189****9478</t>
  </si>
  <si>
    <t>抚顺市望花区奥斯卡宠物用品店</t>
  </si>
  <si>
    <t>辽宁省抚顺市望花区雷锋路东段26号楼8号门市</t>
  </si>
  <si>
    <t>136****4401</t>
  </si>
  <si>
    <t>抚顺市望花区果宝驿站</t>
  </si>
  <si>
    <t>海城二街13号楼5号门市</t>
  </si>
  <si>
    <t>177****2920</t>
  </si>
  <si>
    <t>抚顺市望花区光辉五金建材商行</t>
  </si>
  <si>
    <t>海城二街煤联6号楼西2号门市</t>
  </si>
  <si>
    <t>139****6511</t>
  </si>
  <si>
    <t>抚顺市望花区鑫盛佳建材商店</t>
  </si>
  <si>
    <t>张*敏</t>
  </si>
  <si>
    <t>135****9619</t>
  </si>
  <si>
    <t>抚顺市望花区壹玖捌陆发型社</t>
  </si>
  <si>
    <t>辽宁省抚顺市望花区海城街13号楼2单元102号</t>
  </si>
  <si>
    <t>158****1133</t>
  </si>
  <si>
    <t>抚顺市望花区云杉按摩康复店</t>
  </si>
  <si>
    <t>辽宁省抚顺市望花区海城二街9号楼4号门市</t>
  </si>
  <si>
    <t>156****5553</t>
  </si>
  <si>
    <t>抚顺市望花区刘浩然张书酒坊</t>
  </si>
  <si>
    <t>海城二路23号东侧住宅楼东1-7号</t>
  </si>
  <si>
    <t>石*胜</t>
  </si>
  <si>
    <t>139****1812</t>
  </si>
  <si>
    <t>麻花不动产服务有限公司</t>
  </si>
  <si>
    <t>海城二路9号楼108号</t>
  </si>
  <si>
    <t>麻*</t>
  </si>
  <si>
    <t>157****2121</t>
  </si>
  <si>
    <t>抚顺理想房地产经纪服务有限公司</t>
  </si>
  <si>
    <t>辽宁省抚顺市望花区雷锋路（东）段20号门市单元6室</t>
  </si>
  <si>
    <t>姜*荣</t>
  </si>
  <si>
    <t>150****1616</t>
  </si>
  <si>
    <t>赤麟堂纹身店</t>
  </si>
  <si>
    <t>辽宁省抚顺市望花区雷锋路东段海城二街隆达世纪3号楼1号门市二楼</t>
  </si>
  <si>
    <t>186****8895</t>
  </si>
  <si>
    <t>抚顺市望花区爱家家超市</t>
  </si>
  <si>
    <t>辽宁省抚顺市望花区雷锋路东段18号门市01号</t>
  </si>
  <si>
    <t>姜*春</t>
  </si>
  <si>
    <t>136****6999</t>
  </si>
  <si>
    <t>抚顺鑫盛汽车服务有限公司（美孚1号车养护）</t>
  </si>
  <si>
    <t>雷锋路东段22-1单元8号门市</t>
  </si>
  <si>
    <t>138****2234</t>
  </si>
  <si>
    <t>抚顺市望花区金帆土产日杂商店</t>
  </si>
  <si>
    <t>抚顺市望花区雷锋路东段22-1号1单元6号</t>
  </si>
  <si>
    <t>138****4811</t>
  </si>
  <si>
    <t>望花区张茗中医科诊所</t>
  </si>
  <si>
    <t>望花区海城二路10号楼3单元102</t>
  </si>
  <si>
    <t>138****7680</t>
  </si>
  <si>
    <t>抚顺安丰物流有限公司（兔喜生活望花区海城二路店）</t>
  </si>
  <si>
    <t>海城二路10#铝厂5#</t>
  </si>
  <si>
    <t>由*鑫</t>
  </si>
  <si>
    <t>133****5277</t>
  </si>
  <si>
    <t>抚顺市望花区海城创饰彩铝门经销店</t>
  </si>
  <si>
    <t>辽宁省抚顺市望花区海城二路10号楼2号门市</t>
  </si>
  <si>
    <t>郑*辉</t>
  </si>
  <si>
    <t>158****9323</t>
  </si>
  <si>
    <t>88理发店</t>
  </si>
  <si>
    <t>铝厂5#海城二路10号楼</t>
  </si>
  <si>
    <t>程*红</t>
  </si>
  <si>
    <t>130****6572</t>
  </si>
  <si>
    <t>抚顺市望花区友人足道馆</t>
  </si>
  <si>
    <t>雷锋路东段隆达世纪3号楼8号门市</t>
  </si>
  <si>
    <t>梁*敏</t>
  </si>
  <si>
    <t>156****1193</t>
  </si>
  <si>
    <t>和合口腔</t>
  </si>
  <si>
    <t>辽宁省抚顺市望花区雷锋路东段隆达世纪3号</t>
  </si>
  <si>
    <t>58***007</t>
  </si>
  <si>
    <t>抚顺市望花区百川品汇服装店（南韩店）</t>
  </si>
  <si>
    <t>抚顺市望花区雷锋路东段18号楼1跃2层5号</t>
  </si>
  <si>
    <t>138****5632</t>
  </si>
  <si>
    <t>抚顺市望花区盖平社区秀荣粮店</t>
  </si>
  <si>
    <t>抚顺市望花区朴屯街7-5</t>
  </si>
  <si>
    <t>阎*荣</t>
  </si>
  <si>
    <t>152****3970</t>
  </si>
  <si>
    <t>抚顺市望花区好又惠超市</t>
  </si>
  <si>
    <t>辽宁省抚顺市望花区海城二路10-2号楼1单元101号</t>
  </si>
  <si>
    <t>沈*千</t>
  </si>
  <si>
    <t>抚顺市望花区海城海龙食杂店</t>
  </si>
  <si>
    <t>辽宁省抚顺市望花区海城二路12-2号楼1单元101号</t>
  </si>
  <si>
    <t>151****5133</t>
  </si>
  <si>
    <t>抚顺市望花区慧哲学生用品</t>
  </si>
  <si>
    <t>辽宁省抚顺市望花区海城二路14-1号楼5单元102号</t>
  </si>
  <si>
    <t>秦*钰</t>
  </si>
  <si>
    <t>156****0845</t>
  </si>
  <si>
    <t>名尊发艺</t>
  </si>
  <si>
    <t>辽宁省抚顺市望花区海城二路14-1号楼5单元103号</t>
  </si>
  <si>
    <t>刘*国</t>
  </si>
  <si>
    <t>1370014062</t>
  </si>
  <si>
    <t>百合干洗店</t>
  </si>
  <si>
    <t>辽宁省抚顺市望花区海城二路14-1号楼8号门市</t>
  </si>
  <si>
    <t>138****4180</t>
  </si>
  <si>
    <t>康姿百德</t>
  </si>
  <si>
    <t>雷锋路东段22号门市3室</t>
  </si>
  <si>
    <t>136****0919</t>
  </si>
  <si>
    <t>抚顺市望花区胡萝贝儿童美发乐园</t>
  </si>
  <si>
    <t>雷锋路东段22号8号门市</t>
  </si>
  <si>
    <t>高*涵</t>
  </si>
  <si>
    <t>153****8133</t>
  </si>
  <si>
    <t>抚顺市望花区冯氏宠物诊所</t>
  </si>
  <si>
    <t>抚顺市望花区雷锋路东段隆达世纪1号楼4号门市</t>
  </si>
  <si>
    <t>冯*安</t>
  </si>
  <si>
    <t>130****1288</t>
  </si>
  <si>
    <t>抚顺市望花区左右发艺店</t>
  </si>
  <si>
    <t>海城二路煤联开发区2号楼1单元101号</t>
  </si>
  <si>
    <t>皮*全</t>
  </si>
  <si>
    <t>130****7733</t>
  </si>
  <si>
    <t>抚顺市望花区朴屯国伟食杂店</t>
  </si>
  <si>
    <t>抚顺市望花区雷锋路东段24-1号楼1单元103号</t>
  </si>
  <si>
    <t>杨*伟</t>
  </si>
  <si>
    <t>131****7780</t>
  </si>
  <si>
    <t>素品精品女装</t>
  </si>
  <si>
    <t>雷锋路东段隆达世纪3号楼</t>
  </si>
  <si>
    <t>惠*荣</t>
  </si>
  <si>
    <t>130****9009</t>
  </si>
  <si>
    <t>抚顺小袁看房房产经纪有限公司</t>
  </si>
  <si>
    <t>雷锋路东段18#</t>
  </si>
  <si>
    <t>158****0539</t>
  </si>
  <si>
    <t>抚顺市望花区姝雅美容会所(得肽体验馆)</t>
  </si>
  <si>
    <t>辽宁省抚顺市望花区海城二路7号楼4单元102</t>
  </si>
  <si>
    <t>158****3702</t>
  </si>
  <si>
    <t>亿家福超市</t>
  </si>
  <si>
    <t>辽宁省抚顺市望花区海城四路6-2号楼1号门市</t>
  </si>
  <si>
    <t>139****2348</t>
  </si>
  <si>
    <t>抚顺市望花区华福大药房</t>
  </si>
  <si>
    <t>辽宁省抚顺市望花区海城四路6-2号楼非住宅-7号</t>
  </si>
  <si>
    <t>赵*荣</t>
  </si>
  <si>
    <t>156****3666</t>
  </si>
  <si>
    <t>抚顺市望花区德鸿按摩养生馆</t>
  </si>
  <si>
    <t>辽宁省抚顺市望花区海城二路4号楼3单元103号</t>
  </si>
  <si>
    <t>刘*柱</t>
  </si>
  <si>
    <t>130****0506</t>
  </si>
  <si>
    <t>抚顺市望花区玉鹏程塑钢彩铝门销售部</t>
  </si>
  <si>
    <t>抚顺市望花区雷锋路南抚铝南3号楼4单元103号</t>
  </si>
  <si>
    <t>130****0737</t>
  </si>
  <si>
    <t>抚顺市望花区皖颐养年保健店</t>
  </si>
  <si>
    <t>辽宁省抚顺市望花区海城二路12号楼2单元101号</t>
  </si>
  <si>
    <t>白*丹</t>
  </si>
  <si>
    <t>海城二路14#</t>
  </si>
  <si>
    <t>158****8033</t>
  </si>
  <si>
    <t>抚顺市望花区创美美美甲美睫店</t>
  </si>
  <si>
    <t>和平路南抚铝南4号楼4单元101号</t>
  </si>
  <si>
    <t>182****1555</t>
  </si>
  <si>
    <t>抚顺市望花区海城中意综合商店</t>
  </si>
  <si>
    <t>辽宁省抚顺市望花区海城二路14号楼北1门市</t>
  </si>
  <si>
    <t>133****8242</t>
  </si>
  <si>
    <t>抚顺市望花区兰兰兰麻辣鸭货熟食店（兰记黑鸭）</t>
  </si>
  <si>
    <t>铝厂3#辽宁省抚顺市望花区海城二路14号楼北1门市</t>
  </si>
  <si>
    <t>兰*武</t>
  </si>
  <si>
    <t>188****5799</t>
  </si>
  <si>
    <t>抚顺市望花区木维综合商店</t>
  </si>
  <si>
    <t>雷锋路南抚铝南3号楼2单元101号</t>
  </si>
  <si>
    <t>秦*升</t>
  </si>
  <si>
    <t>151****7600</t>
  </si>
  <si>
    <t>抚顺市望花区梦盈百货超市</t>
  </si>
  <si>
    <t>辽宁省抚顺市望花区海城二路14号楼1单元101号</t>
  </si>
  <si>
    <t>栾*盈</t>
  </si>
  <si>
    <t>134****1370</t>
  </si>
  <si>
    <t>抚顺市望花区盛天骄超市</t>
  </si>
  <si>
    <t>雷锋路南抚铝3号楼4单元103号</t>
  </si>
  <si>
    <t>139****7477</t>
  </si>
  <si>
    <t>抚顺市望花区禄升殡葬专营店</t>
  </si>
  <si>
    <t>和平路南抚铝南4号楼2单元102号</t>
  </si>
  <si>
    <t>151****2288</t>
  </si>
  <si>
    <t>山东锦霖人力资源有限公司辽宁分公司</t>
  </si>
  <si>
    <t>辽宁省抚顺市望花区海城二路15号楼5单元103号</t>
  </si>
  <si>
    <t>廖*燕</t>
  </si>
  <si>
    <t>131****1369</t>
  </si>
  <si>
    <t>抚顺成森房地产经纪服务有限公司</t>
  </si>
  <si>
    <t>和平路南抚铝南16号楼4单元103号</t>
  </si>
  <si>
    <t>吴*森</t>
  </si>
  <si>
    <t>138****5157</t>
  </si>
  <si>
    <t>中国移动通信集团辽宁有限公司抚顺分公司</t>
  </si>
  <si>
    <t>雷锋路东段28号</t>
  </si>
  <si>
    <t>刘*渝</t>
  </si>
  <si>
    <t>182****0020</t>
  </si>
  <si>
    <t>抚顺市望花区野山玫白酒坊</t>
  </si>
  <si>
    <t>182****1795</t>
  </si>
  <si>
    <t>抚顺光明孙保贞盲人按摩院</t>
  </si>
  <si>
    <t>雷锋路东段24-1号楼5单元103号</t>
  </si>
  <si>
    <t>孙*阳</t>
  </si>
  <si>
    <t>133****2805</t>
  </si>
  <si>
    <t>抚顺市望花区酒乐白酒专卖店（厂家直销散白酒专卖）</t>
  </si>
  <si>
    <t>辽宁省抚顺市望花区和平路南抚铝南16号楼2单元101号</t>
  </si>
  <si>
    <t>131****4628</t>
  </si>
  <si>
    <t>果果超市</t>
  </si>
  <si>
    <t>辽宁省抚顺市望花区海城二路13号楼1单元东1号非住宅</t>
  </si>
  <si>
    <t>155****6432</t>
  </si>
  <si>
    <t>抚顺市望花区靓点美发店</t>
  </si>
  <si>
    <t>辽宁省抚顺市望花区盖县街铝厂16号楼北1号门市</t>
  </si>
  <si>
    <t>130****6560</t>
  </si>
  <si>
    <t>抚顺市望花区籽蓉发之源健康养生管理中心</t>
  </si>
  <si>
    <t>辽宁省抚顺市望花海城二路9号楼7号门市</t>
  </si>
  <si>
    <t>134****4157</t>
  </si>
  <si>
    <t>抚顺市望花区永益保健食品零售店</t>
  </si>
  <si>
    <t>辽宁省抚顺市望花区雷锋路东段隆达世纪22-1号1单元5门市</t>
  </si>
  <si>
    <t>135****2006</t>
  </si>
  <si>
    <t>抚顺市望花区云翔自行车销售店</t>
  </si>
  <si>
    <t>辽宁省抚顺市望花区雷锋路东段22号1跃2单元1室</t>
  </si>
  <si>
    <t>安*铭</t>
  </si>
  <si>
    <t>132****5533</t>
  </si>
  <si>
    <t>抚顺市望花区点缀专业美容美发工作室</t>
  </si>
  <si>
    <t>辽宁省抚顺市望花区雷锋路东段22号1跃2层8号</t>
  </si>
  <si>
    <t>叶*清</t>
  </si>
  <si>
    <t>138****2105</t>
  </si>
  <si>
    <t>抚顺市望花区葆蒂专业美容美发店</t>
  </si>
  <si>
    <t>辽宁省抚顺市望花区海城二街13号楼</t>
  </si>
  <si>
    <t>袁*龙</t>
  </si>
  <si>
    <t>138****0658</t>
  </si>
  <si>
    <t>抚顺市望花区小胖殡葬用品服务店</t>
  </si>
  <si>
    <t>辽宁省抚顺市望花区海城二路14号楼4号门市</t>
  </si>
  <si>
    <t>高*楠</t>
  </si>
  <si>
    <t>152****5444</t>
  </si>
  <si>
    <t>辽宁新援通科技发展有限公司(巴马水)</t>
  </si>
  <si>
    <t>辽宁省抚顺市望花区隆达世纪1#</t>
  </si>
  <si>
    <t>梁*文</t>
  </si>
  <si>
    <t>186****1314</t>
  </si>
  <si>
    <t>辽宁兴宇商务国际旅行社有限公司抚顺分部</t>
  </si>
  <si>
    <t>辽宁省抚顺市望花区雷锋路（东段）22号楼（1号门市）</t>
  </si>
  <si>
    <t>吴*英</t>
  </si>
  <si>
    <t>159****4130</t>
  </si>
  <si>
    <t>抚顺市望花区蒙喜客火锅店</t>
  </si>
  <si>
    <t>辽宁省抚顺市望花区雷锋路（东段）26号楼12号门市</t>
  </si>
  <si>
    <t>133****0555</t>
  </si>
  <si>
    <t>抚顺市望花区大廷饮品店（个体工商户）蜜雪冰城</t>
  </si>
  <si>
    <t>辽宁省抚顺市望花区雷锋路（东段）26号13号、14号门市</t>
  </si>
  <si>
    <t>137****5551</t>
  </si>
  <si>
    <t>福本源一身轻大药房连锁（辽宁）有限公司海城分店</t>
  </si>
  <si>
    <t>辽宁省抚顺市望花区海城四路4-2号楼【6号商铺】</t>
  </si>
  <si>
    <t>胡*凤</t>
  </si>
  <si>
    <t>153****7888</t>
  </si>
  <si>
    <t>抚顺市望花区韵养轩保健按摩养生馆（个体工商户）</t>
  </si>
  <si>
    <t>辽宁省抚顺市望花区海城四路4-2号楼6号商铺</t>
  </si>
  <si>
    <t>抚顺市望花区莹莹按摩养生馆</t>
  </si>
  <si>
    <t>隆达世纪7#</t>
  </si>
  <si>
    <t>李*颖</t>
  </si>
  <si>
    <t>158****1190</t>
  </si>
  <si>
    <t>抚顺市望花区美康颜养生美容馆</t>
  </si>
  <si>
    <t>150****4973</t>
  </si>
  <si>
    <t>抚顺市望花区真理棠美发店</t>
  </si>
  <si>
    <t>辽宁省抚顺市望花区隆达世纪花园2号楼1跃2层5号</t>
  </si>
  <si>
    <t>134****6883</t>
  </si>
  <si>
    <t>抚顺市望花区集加美美容服务店（笑笑美甲美睫）</t>
  </si>
  <si>
    <t>辽宁省抚顺市望花区海城二路12号楼1单元103号</t>
  </si>
  <si>
    <t>彭*华</t>
  </si>
  <si>
    <t>130****8239</t>
  </si>
  <si>
    <t>抚顺市望花区波哥老式鸡架特色小吃店</t>
  </si>
  <si>
    <t>抚顺市望花区海城二路煤联开放6号楼北103号</t>
  </si>
  <si>
    <t>139****0110</t>
  </si>
  <si>
    <t>疼痛养生馆</t>
  </si>
  <si>
    <t>盖平社区铝厂4#</t>
  </si>
  <si>
    <t>159****6175</t>
  </si>
  <si>
    <t>抚顺市望花区好兄弟洗车行</t>
  </si>
  <si>
    <t>辽宁省抚顺市望花区雷锋路东段22-1号1层10号</t>
  </si>
  <si>
    <t>代*勤</t>
  </si>
  <si>
    <t>189****1109</t>
  </si>
  <si>
    <t>抚顺市望花区焦火鸡架小餐饮店</t>
  </si>
  <si>
    <t>156****7444</t>
  </si>
  <si>
    <t>抚顺瑞轩装饰装修工程有限公司</t>
  </si>
  <si>
    <t>辽宁省抚顺市顺城区施南路38号楼2单元1801号</t>
  </si>
  <si>
    <t>刘*丹</t>
  </si>
  <si>
    <t>189****7700</t>
  </si>
  <si>
    <t>抚顺楠北食代食品有限公司（楠北食代）</t>
  </si>
  <si>
    <t>梁*男</t>
  </si>
  <si>
    <t>1953555501</t>
  </si>
  <si>
    <t>抚顺市望花区董羲创意咖啡店（瑞幸）</t>
  </si>
  <si>
    <t>辽宁省抚顺市望花区雷锋路东段26号13号门市</t>
  </si>
  <si>
    <t>董*伍</t>
  </si>
  <si>
    <t>130****7293</t>
  </si>
  <si>
    <t>抚顺市望花区贤贤炸鸡店</t>
  </si>
  <si>
    <t>辽宁省抚顺市望花区雷锋路东段26号13、14号门市</t>
  </si>
  <si>
    <t>任*伟</t>
  </si>
  <si>
    <t>158****3399</t>
  </si>
  <si>
    <t>蜗艾蜗家艾公馆</t>
  </si>
  <si>
    <t>辽宁省抚顺市望花区隆达世纪3号楼8号门市</t>
  </si>
  <si>
    <t>138****9657</t>
  </si>
  <si>
    <t>抚顺市望花区美洋微甜蛋糕烘焙店（个体工商户）</t>
  </si>
  <si>
    <t>辽宁省抚顺市望花区雷锋路东段26号14号门市</t>
  </si>
  <si>
    <t>150****7692</t>
  </si>
  <si>
    <t>抚顺市望花区一家人双龙饺子馆（个体工商户）</t>
  </si>
  <si>
    <t>辽宁省抚顺市望花区雷锋路东段24号楼东1号</t>
  </si>
  <si>
    <t>158****1555</t>
  </si>
  <si>
    <t>抚顺市望花区鑫荣棋牌室（四个朋友）</t>
  </si>
  <si>
    <t>辽宁省抚顺市望花区雷锋路东段26号13号、14号门市</t>
  </si>
  <si>
    <t>177****5999</t>
  </si>
  <si>
    <t>抚顺市望花区马小马丫火锅店（个体工商户）</t>
  </si>
  <si>
    <t>辽宁省抚顺市望花区雷锋路东段26号楼1号门市</t>
  </si>
  <si>
    <t>马*辉</t>
  </si>
  <si>
    <t>52***333</t>
  </si>
  <si>
    <t>AB超市</t>
  </si>
  <si>
    <t>雷锋路东段23号楼4门市</t>
  </si>
  <si>
    <t>136****3999</t>
  </si>
  <si>
    <t>艾熏馆</t>
  </si>
  <si>
    <t>海城一路26-1号楼5门市</t>
  </si>
  <si>
    <t>135****6784</t>
  </si>
  <si>
    <t>爱瑞口腔</t>
  </si>
  <si>
    <t>雷锋路东段15号楼7门市</t>
  </si>
  <si>
    <t>范*华</t>
  </si>
  <si>
    <t>186****9077</t>
  </si>
  <si>
    <t>爱心牙科</t>
  </si>
  <si>
    <t>海城一路10号楼</t>
  </si>
  <si>
    <t>139****4789</t>
  </si>
  <si>
    <t>敖东药房春光分店</t>
  </si>
  <si>
    <t>海城一路26-1号楼3.4门市</t>
  </si>
  <si>
    <t>56***170</t>
  </si>
  <si>
    <t>敖东药房海城花园分店</t>
  </si>
  <si>
    <t>海城一路16号楼1.2门市</t>
  </si>
  <si>
    <t>56***371</t>
  </si>
  <si>
    <t>敖东药房海城阳光分店</t>
  </si>
  <si>
    <t>雷锋路东段11号楼4门市</t>
  </si>
  <si>
    <t>139****0860</t>
  </si>
  <si>
    <t>敖东药房雷锋路分店</t>
  </si>
  <si>
    <t>雷锋路东段15号楼</t>
  </si>
  <si>
    <t>152****8343</t>
  </si>
  <si>
    <t>厂家直营服饰店</t>
  </si>
  <si>
    <t>海城一路26-1号楼6门市</t>
  </si>
  <si>
    <t>籍*</t>
  </si>
  <si>
    <t>156****8111</t>
  </si>
  <si>
    <t>成大方圆光明店</t>
  </si>
  <si>
    <t>雷锋路东段25号楼5门市</t>
  </si>
  <si>
    <t>高*霞</t>
  </si>
  <si>
    <t>56***310</t>
  </si>
  <si>
    <t>成大方圆海城路分店</t>
  </si>
  <si>
    <t>雷锋路东段11号楼</t>
  </si>
  <si>
    <t>186****7479</t>
  </si>
  <si>
    <t>创艺复印社</t>
  </si>
  <si>
    <t>158****7077</t>
  </si>
  <si>
    <t>大明眼镜店</t>
  </si>
  <si>
    <t>海城一街1号</t>
  </si>
  <si>
    <t>130****1928</t>
  </si>
  <si>
    <t>鼎尚美发</t>
  </si>
  <si>
    <t>雷锋路东段13号楼</t>
  </si>
  <si>
    <t>156****1115</t>
  </si>
  <si>
    <t>梵非时尚</t>
  </si>
  <si>
    <t>雷锋路东段23号楼1门市</t>
  </si>
  <si>
    <t>闫*杰</t>
  </si>
  <si>
    <t>56***888</t>
  </si>
  <si>
    <t>福记传承熟食店</t>
  </si>
  <si>
    <t>海城一路16-1号楼</t>
  </si>
  <si>
    <t>孙*飞</t>
  </si>
  <si>
    <t>186****1679</t>
  </si>
  <si>
    <t>抚顺银行望融支行</t>
  </si>
  <si>
    <t>雷锋路17号楼</t>
  </si>
  <si>
    <t>53***367</t>
  </si>
  <si>
    <t>富昌隆药房海城街分店</t>
  </si>
  <si>
    <t>海城一路26号楼6门市</t>
  </si>
  <si>
    <t>邱*新</t>
  </si>
  <si>
    <t>185****1838</t>
  </si>
  <si>
    <t>肝病分院第六医院</t>
  </si>
  <si>
    <t>田*峰</t>
  </si>
  <si>
    <t>56***283</t>
  </si>
  <si>
    <t>骨里香熟食</t>
  </si>
  <si>
    <t>九委市场海城一路16号楼</t>
  </si>
  <si>
    <t>152****5348</t>
  </si>
  <si>
    <t>国科优选（欣宜邻）</t>
  </si>
  <si>
    <t>海城一路26-1号楼</t>
  </si>
  <si>
    <t>151****0936</t>
  </si>
  <si>
    <t>韩居优品布艺家纺店</t>
  </si>
  <si>
    <t>雷锋路东段23号楼11门市</t>
  </si>
  <si>
    <t>包*晶</t>
  </si>
  <si>
    <t>156****8250</t>
  </si>
  <si>
    <t>惠泽超市</t>
  </si>
  <si>
    <t>肖*莲</t>
  </si>
  <si>
    <t>130****1886</t>
  </si>
  <si>
    <t>慧服饰</t>
  </si>
  <si>
    <t>王*慧</t>
  </si>
  <si>
    <t>138****5545</t>
  </si>
  <si>
    <t>金鼎烟酒商行</t>
  </si>
  <si>
    <t>雷锋路东段15号楼8门市</t>
  </si>
  <si>
    <t>130****5535</t>
  </si>
  <si>
    <t>九九之家超市</t>
  </si>
  <si>
    <t>海城一路12号楼</t>
  </si>
  <si>
    <t>赵*杰</t>
  </si>
  <si>
    <t>138****6169</t>
  </si>
  <si>
    <t>凯撒名品</t>
  </si>
  <si>
    <t>138****8398</t>
  </si>
  <si>
    <t>客满多超市</t>
  </si>
  <si>
    <t>海城一路26号楼1门市</t>
  </si>
  <si>
    <t>133****2425</t>
  </si>
  <si>
    <t>快客超市</t>
  </si>
  <si>
    <t>130****8636</t>
  </si>
  <si>
    <t>蓝瑞宠物医院</t>
  </si>
  <si>
    <t>雷锋路东段13号楼8门市</t>
  </si>
  <si>
    <t>安*鹏</t>
  </si>
  <si>
    <t>134****9394</t>
  </si>
  <si>
    <t>老北京鞋店</t>
  </si>
  <si>
    <t>吴*花</t>
  </si>
  <si>
    <t>152****5034</t>
  </si>
  <si>
    <t>柳文美容</t>
  </si>
  <si>
    <t>雷锋路东段23号楼7门市</t>
  </si>
  <si>
    <t>138****7870</t>
  </si>
  <si>
    <t>美佳家超市</t>
  </si>
  <si>
    <t>138****7558</t>
  </si>
  <si>
    <t>美利达自行车行</t>
  </si>
  <si>
    <t>雷锋路东段17号楼</t>
  </si>
  <si>
    <t>安*祥</t>
  </si>
  <si>
    <t>135****6007</t>
  </si>
  <si>
    <t>美悦洗浴</t>
  </si>
  <si>
    <t>150****4666</t>
  </si>
  <si>
    <t>孟家干调</t>
  </si>
  <si>
    <t>151****7859</t>
  </si>
  <si>
    <t>南京灌汤包</t>
  </si>
  <si>
    <t>九委市场海城一街1号楼</t>
  </si>
  <si>
    <t>张*冬</t>
  </si>
  <si>
    <t>133****5718</t>
  </si>
  <si>
    <t>牛牛家</t>
  </si>
  <si>
    <t>九委市场海城一路10号楼</t>
  </si>
  <si>
    <t>159****2746</t>
  </si>
  <si>
    <t>农业银行凌河支行</t>
  </si>
  <si>
    <t>费*洋</t>
  </si>
  <si>
    <t>139****6129</t>
  </si>
  <si>
    <t>朋克美业</t>
  </si>
  <si>
    <t>雷锋路东段23号楼8门市</t>
  </si>
  <si>
    <t>150****0463</t>
  </si>
  <si>
    <t>瑞草之家保健品销售店</t>
  </si>
  <si>
    <t>雷锋路东段13号楼4门市</t>
  </si>
  <si>
    <t>156****8987</t>
  </si>
  <si>
    <t>山东戗面馒头</t>
  </si>
  <si>
    <t>九委市场海城一路1号楼</t>
  </si>
  <si>
    <t>台*珍</t>
  </si>
  <si>
    <t>137****0365</t>
  </si>
  <si>
    <t>神医岭皮肤管理中心</t>
  </si>
  <si>
    <t>雷锋路东段15号楼4门市</t>
  </si>
  <si>
    <t>拾光花季花店</t>
  </si>
  <si>
    <t>130****1313</t>
  </si>
  <si>
    <t>糖友管家</t>
  </si>
  <si>
    <t>雷锋路东段15号楼3门市</t>
  </si>
  <si>
    <t>133****9533</t>
  </si>
  <si>
    <t>涛源超市</t>
  </si>
  <si>
    <t>海城街10委108组</t>
  </si>
  <si>
    <t>58***715</t>
  </si>
  <si>
    <t>天福缘鲜花</t>
  </si>
  <si>
    <t>156****5799</t>
  </si>
  <si>
    <t>维斯丽影</t>
  </si>
  <si>
    <t>雷锋路东段13号楼3B门市</t>
  </si>
  <si>
    <t>159****5800</t>
  </si>
  <si>
    <t>无限极</t>
  </si>
  <si>
    <t>雷锋路东段17号楼13门市</t>
  </si>
  <si>
    <t>56***040</t>
  </si>
  <si>
    <t>新甲手足护理中心</t>
  </si>
  <si>
    <t>雷锋路东段23号楼10门市</t>
  </si>
  <si>
    <t>葛*丽</t>
  </si>
  <si>
    <t>134****6122</t>
  </si>
  <si>
    <t>雪梅超市</t>
  </si>
  <si>
    <t>海城一路18号楼</t>
  </si>
  <si>
    <t>157****8634</t>
  </si>
  <si>
    <t>颜心大码女装</t>
  </si>
  <si>
    <t>雷锋路东段23号楼5门市</t>
  </si>
  <si>
    <t>176****7449</t>
  </si>
  <si>
    <t>杨家吊炉饼</t>
  </si>
  <si>
    <t>186****0806</t>
  </si>
  <si>
    <t>一角书屋</t>
  </si>
  <si>
    <t>海城一路26号楼8门市</t>
  </si>
  <si>
    <t>宁*翌</t>
  </si>
  <si>
    <t>56***517</t>
  </si>
  <si>
    <t>雷锋路11号楼5门市</t>
  </si>
  <si>
    <t>祖*荣</t>
  </si>
  <si>
    <t>177****5660</t>
  </si>
  <si>
    <t>涌泰美术社</t>
  </si>
  <si>
    <t>雷锋路东段15-1号楼</t>
  </si>
  <si>
    <t>158****7155</t>
  </si>
  <si>
    <t>于洋化妆品</t>
  </si>
  <si>
    <t>雷锋路东段23号楼12门市</t>
  </si>
  <si>
    <t>56***205</t>
  </si>
  <si>
    <t>昱鑫超市</t>
  </si>
  <si>
    <t>王*菲</t>
  </si>
  <si>
    <t>182****8855</t>
  </si>
  <si>
    <t>喻舒堂</t>
  </si>
  <si>
    <t>伏*</t>
  </si>
  <si>
    <t>191****7107</t>
  </si>
  <si>
    <t>原味加分蛋糕海城店</t>
  </si>
  <si>
    <t>海城一路16号楼5门市</t>
  </si>
  <si>
    <t>58***580</t>
  </si>
  <si>
    <t>珍舒堂耳健康</t>
  </si>
  <si>
    <t>海城一路26-1号楼2门市</t>
  </si>
  <si>
    <t>155****1077</t>
  </si>
  <si>
    <t>正太医鼻康堂</t>
  </si>
  <si>
    <t>雷锋路东段15号楼2门市</t>
  </si>
  <si>
    <t>131****6465</t>
  </si>
  <si>
    <t>智慧多淘（海洋生活馆）</t>
  </si>
  <si>
    <t>海城一路16-1号楼1门市</t>
  </si>
  <si>
    <t>邓*鑫</t>
  </si>
  <si>
    <t>132****4866</t>
  </si>
  <si>
    <t>中国移动营业厅</t>
  </si>
  <si>
    <t>邓*丹</t>
  </si>
  <si>
    <t>198****1191</t>
  </si>
  <si>
    <t>粥粥稻早餐店</t>
  </si>
  <si>
    <t>156****7017</t>
  </si>
  <si>
    <t>抚顺联发房地产开发有限公司</t>
  </si>
  <si>
    <t>抚顺市望花区丹东路东段1-6号门市单元5室</t>
  </si>
  <si>
    <t>131****1919</t>
  </si>
  <si>
    <t>辽宁农村商业银行股份有限公司望花海城街支行</t>
  </si>
  <si>
    <t>望花区丹东路东段1-6号楼非住宅1跃2层6号</t>
  </si>
  <si>
    <t>杜*泽</t>
  </si>
  <si>
    <t>155****2666</t>
  </si>
  <si>
    <t>广发证券有限公司抚顺丹东路证券营业部</t>
  </si>
  <si>
    <t>望花区丹东路东段1-1号楼非住宅1跃2层3号</t>
  </si>
  <si>
    <t>56***338</t>
  </si>
  <si>
    <t>抚顺市望花区璐璐专业美发中心（董郑委美发师速成）</t>
  </si>
  <si>
    <t>望花区丹东路东段1-1号</t>
  </si>
  <si>
    <t>董*委</t>
  </si>
  <si>
    <t>182****1008</t>
  </si>
  <si>
    <t>抚顺市望花区民安堂药房</t>
  </si>
  <si>
    <t>辽宁省抚顺市望花区丹东路东段1-5楼1号</t>
  </si>
  <si>
    <t>抚顺市望花区鑫鑫超市</t>
  </si>
  <si>
    <t>望花区丹东路东段1-1号门市</t>
  </si>
  <si>
    <t>152****5432</t>
  </si>
  <si>
    <t>抚顺市望花区壹零贰超市</t>
  </si>
  <si>
    <t>丹东路东段3-9号</t>
  </si>
  <si>
    <t>赵*倩</t>
  </si>
  <si>
    <t>135****4744</t>
  </si>
  <si>
    <t>抚顺市望花区融纳商行</t>
  </si>
  <si>
    <t>望花区丹东路东段3-12号楼3单元101号</t>
  </si>
  <si>
    <t>130****3288</t>
  </si>
  <si>
    <t>抚顺市望花区三姐超市</t>
  </si>
  <si>
    <t>望花区丹东路东段62号楼4单元102号</t>
  </si>
  <si>
    <t>187****0321</t>
  </si>
  <si>
    <t>枪炮店</t>
  </si>
  <si>
    <t>望花区丹东路东段62号楼4单元101号</t>
  </si>
  <si>
    <t>131****8234</t>
  </si>
  <si>
    <t>抚顺市望花区鑫天路超市</t>
  </si>
  <si>
    <t>望花区丹东路东段62号楼4单元103号</t>
  </si>
  <si>
    <t>136****2188</t>
  </si>
  <si>
    <t>抚顺市望花区优选鲜果店</t>
  </si>
  <si>
    <t>望花区丹东路东5油三62号楼3单元101号</t>
  </si>
  <si>
    <t>朱*博</t>
  </si>
  <si>
    <t>152****6161</t>
  </si>
  <si>
    <t>抚顺金海旅游有限公司望花区营业部</t>
  </si>
  <si>
    <t>望花区丹东路东段62号楼3单元102号</t>
  </si>
  <si>
    <t>夏*金</t>
  </si>
  <si>
    <t>150****8334</t>
  </si>
  <si>
    <t>抚顺市望花区海彬康复理疗馆</t>
  </si>
  <si>
    <t>望花区丹东路东段62号楼3单元103号</t>
  </si>
  <si>
    <t>132****3577</t>
  </si>
  <si>
    <t>抚顺市望花区美朵时尚烘焙店</t>
  </si>
  <si>
    <t>辽宁省抚顺市望花区丹东路东5油三62号楼1单元102号（102）</t>
  </si>
  <si>
    <t>吕*媛</t>
  </si>
  <si>
    <t>130****6877</t>
  </si>
  <si>
    <t>抚顺市望花区奶小饱水果店</t>
  </si>
  <si>
    <t>望花区丹东路5号楼4单元103号</t>
  </si>
  <si>
    <t>杜*纯</t>
  </si>
  <si>
    <t>151****1118</t>
  </si>
  <si>
    <t>抚顺市望花区美佳美甜甜超市</t>
  </si>
  <si>
    <t>望花区丹东路东段61号楼4单元102号</t>
  </si>
  <si>
    <t>132****9055</t>
  </si>
  <si>
    <t>望花区丹东路东段61号楼1单元101号</t>
  </si>
  <si>
    <t>周*海</t>
  </si>
  <si>
    <t>158****7074</t>
  </si>
  <si>
    <t>抚顺市望花区金典美术布艺加工坊</t>
  </si>
  <si>
    <t>望花区丹东路东段61号楼</t>
  </si>
  <si>
    <t>于*光</t>
  </si>
  <si>
    <t>抚顺鑫华电子工程有限公司</t>
  </si>
  <si>
    <t>望花区丹东路东段61号楼3单元</t>
  </si>
  <si>
    <t>高*萍</t>
  </si>
  <si>
    <t>134****2851</t>
  </si>
  <si>
    <t>抚顺市望花区韵涵幼儿托管门市部（个体工商户）</t>
  </si>
  <si>
    <t>望花区丹东路东段61号楼4单元</t>
  </si>
  <si>
    <t>130****3905</t>
  </si>
  <si>
    <t>抚顺市望花区京德易堂振军健康调理中心</t>
  </si>
  <si>
    <t>辽宁省抚顺市望花区丹东路东-7油三61号楼3单元103号</t>
  </si>
  <si>
    <t>吴*军</t>
  </si>
  <si>
    <t>134****4684</t>
  </si>
  <si>
    <t>抚顺市望花区马宏肉饼店</t>
  </si>
  <si>
    <t>辽宁省抚顺市望花区丹东路东-7油三61号楼5单元101号</t>
  </si>
  <si>
    <t>马*光</t>
  </si>
  <si>
    <t>158****7233</t>
  </si>
  <si>
    <t>抚顺嘉诚汽车信息咨询有限公司</t>
  </si>
  <si>
    <t>辽宁省抚顺市望花区丹东路东段7-3-102</t>
  </si>
  <si>
    <t>182****6866</t>
  </si>
  <si>
    <t>抚顺市望花区淑芳干洗店</t>
  </si>
  <si>
    <t>望花区丹东路东段61号楼5单元103号</t>
  </si>
  <si>
    <t>史*芳</t>
  </si>
  <si>
    <t>150****8499</t>
  </si>
  <si>
    <t>抚顺市望花区杨子设计工作室</t>
  </si>
  <si>
    <t>望花区丹东路东段11号楼3单元102号</t>
  </si>
  <si>
    <t>高*君</t>
  </si>
  <si>
    <t>138****2465</t>
  </si>
  <si>
    <t>抚顺市望花区龙福烟酒超市</t>
  </si>
  <si>
    <t>望花区丹东路东段57号楼1单元101号</t>
  </si>
  <si>
    <t>刘*文</t>
  </si>
  <si>
    <t>133****1135</t>
  </si>
  <si>
    <t>抚顺市龙琨旅游客运有限公司</t>
  </si>
  <si>
    <t>望花区丹东路东段57号楼3单元101号</t>
  </si>
  <si>
    <t>袁*军</t>
  </si>
  <si>
    <t>138****3188</t>
  </si>
  <si>
    <t>176****3333</t>
  </si>
  <si>
    <t>抚顺市通韵运输有限公司</t>
  </si>
  <si>
    <t>望花区丹东路东段15-5号楼4单元103号</t>
  </si>
  <si>
    <t>138****6555</t>
  </si>
  <si>
    <t>抚顺市望花区海鑫洗浴中心</t>
  </si>
  <si>
    <t>望花区朴屯街</t>
  </si>
  <si>
    <t>李*巍</t>
  </si>
  <si>
    <t>133****6158</t>
  </si>
  <si>
    <t>抚顺市望花区圣达废品回收站</t>
  </si>
  <si>
    <t>望花区丹东路东段15号</t>
  </si>
  <si>
    <t>131****0469</t>
  </si>
  <si>
    <t>抚顺市望花区鑫汇银房产中介所</t>
  </si>
  <si>
    <t>望花区丹东路东段13号楼1单元102号</t>
  </si>
  <si>
    <t>133****5379</t>
  </si>
  <si>
    <t>抚顺市望花区福兴铝材门窗店</t>
  </si>
  <si>
    <t>辽宁省抚顺市望花区朴屯街</t>
  </si>
  <si>
    <t>139****0591  
138****6128</t>
  </si>
  <si>
    <t>针灸推拿康复中心</t>
  </si>
  <si>
    <t>丹东路东段一万五小区</t>
  </si>
  <si>
    <t>158****3645</t>
  </si>
  <si>
    <t>抚顺市望花区馨鑫家政服务处</t>
  </si>
  <si>
    <t>辽宁省抚顺市望花区丹东路东段15-4号楼1单元102号</t>
  </si>
  <si>
    <t>刘*君</t>
  </si>
  <si>
    <t>158****1072</t>
  </si>
  <si>
    <t>富昌隆大药房连锁企业经营管理有限公司海城街分店</t>
  </si>
  <si>
    <t>盖县街22号9门</t>
  </si>
  <si>
    <t>张*荣</t>
  </si>
  <si>
    <t>185****0168</t>
  </si>
  <si>
    <t>抚顺市望花区老黑渔具店</t>
  </si>
  <si>
    <t>盖县街26号2门</t>
  </si>
  <si>
    <t>158****0905</t>
  </si>
  <si>
    <t>张大盆牛骨火锅</t>
  </si>
  <si>
    <t>望花区雷锋路东段25号楼</t>
  </si>
  <si>
    <t>187****2929</t>
  </si>
  <si>
    <t>抚顺市望花区秦牧优选羊奶粉店</t>
  </si>
  <si>
    <t>抚顺市望花区雷锋路东段14号门市02室</t>
  </si>
  <si>
    <t>王*霖</t>
  </si>
  <si>
    <t>58***126</t>
  </si>
  <si>
    <t>抚顺市望花区森工健维康健信息咨询处</t>
  </si>
  <si>
    <t>抚顺市望花区和平路3号楼3单元101号</t>
  </si>
  <si>
    <t>185****7333</t>
  </si>
  <si>
    <t>抚顺市望花区晨晨减肥美容养生店</t>
  </si>
  <si>
    <t>和平路东段24-1号楼1单元102号</t>
  </si>
  <si>
    <t>159****0903</t>
  </si>
  <si>
    <t>19号超市</t>
  </si>
  <si>
    <t>辽宁省抚顺市望花区演武街道古城社区36-5号楼5门市</t>
  </si>
  <si>
    <t>赵*喆</t>
  </si>
  <si>
    <t>133****0477</t>
  </si>
  <si>
    <t>大众理发</t>
  </si>
  <si>
    <t>古城子南街25-6（36-2）号楼2号门市</t>
  </si>
  <si>
    <t>吴*丽</t>
  </si>
  <si>
    <t>159****4148</t>
  </si>
  <si>
    <t>读书郎超市</t>
  </si>
  <si>
    <t>古城社区47-2-1-101</t>
  </si>
  <si>
    <t>靳*</t>
  </si>
  <si>
    <t>158****0195</t>
  </si>
  <si>
    <t>多多来超市</t>
  </si>
  <si>
    <t>辽宁省抚顺市望花区演武街道古城社区83-1-101</t>
  </si>
  <si>
    <t>耿*霞</t>
  </si>
  <si>
    <t>158****5162</t>
  </si>
  <si>
    <t>多客超市</t>
  </si>
  <si>
    <t>辽宁省抚顺市望花区演武街道古城社区47-3号楼5单元103号</t>
  </si>
  <si>
    <t>谢*欣</t>
  </si>
  <si>
    <t>187****1119</t>
  </si>
  <si>
    <t>福客来家常菜饭店</t>
  </si>
  <si>
    <t>古城社区8号楼门市</t>
  </si>
  <si>
    <t>孙*鸣</t>
  </si>
  <si>
    <t>150****3043</t>
  </si>
  <si>
    <t>抚顺敖东大药房连锁有限公司五老西路分店</t>
  </si>
  <si>
    <t>辽宁省抚顺市望花区演武街道古城社区36-5号楼1门市</t>
  </si>
  <si>
    <t>56***230</t>
  </si>
  <si>
    <t>抚顺北国旅行社有限公司</t>
  </si>
  <si>
    <t>辽宁省抚顺市望花区古城子街59号楼2单元104号</t>
  </si>
  <si>
    <t>陈*芝</t>
  </si>
  <si>
    <t>139****2882</t>
  </si>
  <si>
    <t>抚顺东新新网络有限公司</t>
  </si>
  <si>
    <t>古城社区36-3号楼5号门市</t>
  </si>
  <si>
    <t>189****9996</t>
  </si>
  <si>
    <t>抚顺康莱医药有限公司</t>
  </si>
  <si>
    <t>辽宁省抚顺市望花区五老街贵族家园2期2号楼一层4号门市</t>
  </si>
  <si>
    <t>138****7822</t>
  </si>
  <si>
    <t>抚顺申通古城子服务点</t>
  </si>
  <si>
    <t>古城社区14栋1单元102</t>
  </si>
  <si>
    <t>哈*</t>
  </si>
  <si>
    <t>古城子森隆超市</t>
  </si>
  <si>
    <t>古城子南街25-5（36-1）号楼8号门市</t>
  </si>
  <si>
    <t>蔡*东</t>
  </si>
  <si>
    <t>158****5935</t>
  </si>
  <si>
    <t>好民超市</t>
  </si>
  <si>
    <t>辽宁省抚顺市望花区演武街道古城社区古城子安置区36-7号楼1单元1层1号</t>
  </si>
  <si>
    <t>138****5267</t>
  </si>
  <si>
    <t>好日子大众浴池</t>
  </si>
  <si>
    <t>辽宁省抚顺市望花区演武街道古城社区五老街1号</t>
  </si>
  <si>
    <t>133****7929</t>
  </si>
  <si>
    <t>和乐超市</t>
  </si>
  <si>
    <t>辽宁省抚顺市望花区演武街道古城社区古城子南街19号楼3单元103号</t>
  </si>
  <si>
    <t>186****9022</t>
  </si>
  <si>
    <t>宏升超市</t>
  </si>
  <si>
    <t>辽宁省抚顺市望花区演武街道古城社区36-5号楼2门市</t>
  </si>
  <si>
    <t>137****6898</t>
  </si>
  <si>
    <t>宏艳便民超市</t>
  </si>
  <si>
    <t>辽宁省抚顺市望花区演武街道古城社区37-5-103</t>
  </si>
  <si>
    <t>唐*艳</t>
  </si>
  <si>
    <t>152****4366</t>
  </si>
  <si>
    <t>汇佳超市</t>
  </si>
  <si>
    <t>辽宁省抚顺市望花区演武街道古城社区66-1-103</t>
  </si>
  <si>
    <t>158****9653</t>
  </si>
  <si>
    <t>金溢星超市</t>
  </si>
  <si>
    <t>辽宁省抚顺市望花区演武街道古城社区古城子街59号楼3单元107号</t>
  </si>
  <si>
    <t>134****1163</t>
  </si>
  <si>
    <t>鞠姐冷面店小餐饮饭店</t>
  </si>
  <si>
    <t>辽宁省抚顺市望花区演武街道古城社区36-5号楼6门市</t>
  </si>
  <si>
    <t>鞠*梁</t>
  </si>
  <si>
    <t>135****0970</t>
  </si>
  <si>
    <t>老李食品加工点</t>
  </si>
  <si>
    <t>古城社区36-6#5-103</t>
  </si>
  <si>
    <t>李*河</t>
  </si>
  <si>
    <t>133****1081</t>
  </si>
  <si>
    <t>老友烧烤店</t>
  </si>
  <si>
    <t>古城社区36-5#9门市</t>
  </si>
  <si>
    <t>胡*英</t>
  </si>
  <si>
    <t>130****5492</t>
  </si>
  <si>
    <t>乐康中心</t>
  </si>
  <si>
    <t>47-5号楼9门市</t>
  </si>
  <si>
    <t>186****1078</t>
  </si>
  <si>
    <t>立革恒通超市</t>
  </si>
  <si>
    <t>古城社区19栋1门市</t>
  </si>
  <si>
    <t>130****0766</t>
  </si>
  <si>
    <t>丽红家常菜馆</t>
  </si>
  <si>
    <t>辽宁省抚顺市望花区演武街道古城社区8号楼5门市</t>
  </si>
  <si>
    <t>151****8268</t>
  </si>
  <si>
    <t>廉邦</t>
  </si>
  <si>
    <t>47-5号楼11门市</t>
  </si>
  <si>
    <t>尹*祥</t>
  </si>
  <si>
    <t>138****4555</t>
  </si>
  <si>
    <t>马克二部便利超市店</t>
  </si>
  <si>
    <t>古城社区47-5号楼7门市</t>
  </si>
  <si>
    <t>131****5939</t>
  </si>
  <si>
    <t>每日多超市</t>
  </si>
  <si>
    <t>辽宁省抚顺市望花区演武街道古城社区古城子南街12号楼5单元102号103号</t>
  </si>
  <si>
    <t>郑*珊</t>
  </si>
  <si>
    <t>135****2014</t>
  </si>
  <si>
    <t>美域时尚造型理发店</t>
  </si>
  <si>
    <t>辽宁省抚顺市望花区演武街道古城社区58-3-109</t>
  </si>
  <si>
    <t>139****6848</t>
  </si>
  <si>
    <t>民生源超市</t>
  </si>
  <si>
    <t>辽宁省抚顺市望花区演武街道古城社区古城子安置区22号楼3单元1层3号</t>
  </si>
  <si>
    <t>许*芝</t>
  </si>
  <si>
    <t>138****2037</t>
  </si>
  <si>
    <t>乔记炸串店</t>
  </si>
  <si>
    <t>辽宁省抚顺市望花区演武街道古城社区47-1号楼7号</t>
  </si>
  <si>
    <t>139****7117</t>
  </si>
  <si>
    <t>全红便民食杂店</t>
  </si>
  <si>
    <t>古城社区46栋5单元103</t>
  </si>
  <si>
    <t>郭*红</t>
  </si>
  <si>
    <t>136****7218</t>
  </si>
  <si>
    <t>人和图文广告制作社</t>
  </si>
  <si>
    <t>古城社区47-5号楼3门市</t>
  </si>
  <si>
    <t>151****2654</t>
  </si>
  <si>
    <t>望花区沈慧敏内科诊所</t>
  </si>
  <si>
    <t>古城社区38-4-102/102号（望花区古城子安置38号楼门市1号区域）</t>
  </si>
  <si>
    <t>沈*敏</t>
  </si>
  <si>
    <t>156****8872
186****1838</t>
  </si>
  <si>
    <t>晟源药房</t>
  </si>
  <si>
    <t>辽宁省抚顺市望花区演武街道古城社区五老街1号1层2-1号</t>
  </si>
  <si>
    <t>高*芝</t>
  </si>
  <si>
    <t>58***734</t>
  </si>
  <si>
    <t>时空殡葬用品专营店</t>
  </si>
  <si>
    <t>辽宁省抚顺市望花区演武街道古城社区58-2-103</t>
  </si>
  <si>
    <t>徐*生</t>
  </si>
  <si>
    <t>139****6265</t>
  </si>
  <si>
    <t>双丰二手车咨询服务店</t>
  </si>
  <si>
    <t>辽宁省抚顺市望花区演武街道古城社区68-3-109</t>
  </si>
  <si>
    <t>156****4444</t>
  </si>
  <si>
    <t>双佳动物诊所</t>
  </si>
  <si>
    <t>辽宁省抚顺市望花区演武街道古城社区11号楼1门市</t>
  </si>
  <si>
    <t>130****5018</t>
  </si>
  <si>
    <t>顺赢棋牌坊</t>
  </si>
  <si>
    <t>古城社区37-4-101</t>
  </si>
  <si>
    <t>吴*华</t>
  </si>
  <si>
    <t>132****8355</t>
  </si>
  <si>
    <t>孙健殡葬服务</t>
  </si>
  <si>
    <t>古城社区35-1-101</t>
  </si>
  <si>
    <t>151****6211</t>
  </si>
  <si>
    <t>天保顺超市</t>
  </si>
  <si>
    <t>辽宁省抚顺市望花区演武街道古城社区60-1-101</t>
  </si>
  <si>
    <t>56***175</t>
  </si>
  <si>
    <t>望花区邱忠英内科诊所</t>
  </si>
  <si>
    <t>望花区古城子安置区域39号楼门市1号</t>
  </si>
  <si>
    <t>邱*英</t>
  </si>
  <si>
    <t>132****2460</t>
  </si>
  <si>
    <t>望花区张昕中医科诊所</t>
  </si>
  <si>
    <t>望花区创业园区古城社区28-1号楼</t>
  </si>
  <si>
    <t>131****8369</t>
  </si>
  <si>
    <t>巍巍超市</t>
  </si>
  <si>
    <t>辽宁省抚顺市望花区演武街道古城社区古城子南街25-1号楼3号门市</t>
  </si>
  <si>
    <t>186****3041</t>
  </si>
  <si>
    <t>小郭汽车配件商店</t>
  </si>
  <si>
    <t>辽宁省抚顺市望花区演武街道古城社区13栋5单元</t>
  </si>
  <si>
    <t>郭*强</t>
  </si>
  <si>
    <t>177****0890</t>
  </si>
  <si>
    <t>小黑家炸串店</t>
  </si>
  <si>
    <t>古城社区36-5#8门市</t>
  </si>
  <si>
    <t>132****8200</t>
  </si>
  <si>
    <t>小媳妇超市</t>
  </si>
  <si>
    <t>辽宁省抚顺市望花区演武街道古城社区27-3-103</t>
  </si>
  <si>
    <t>刘*峰</t>
  </si>
  <si>
    <t>138****9410</t>
  </si>
  <si>
    <t>欣墨书屋</t>
  </si>
  <si>
    <t>辽宁省抚顺市望花区五老街贵族家园2期2号楼一层5号门市</t>
  </si>
  <si>
    <t>177****1303</t>
  </si>
  <si>
    <t>新涌金小超市店</t>
  </si>
  <si>
    <t>辽宁省抚顺市望花区演武街道古城社区古城子街73号楼1单元103号</t>
  </si>
  <si>
    <t>158****2822</t>
  </si>
  <si>
    <t>鑫莹旅馆</t>
  </si>
  <si>
    <t>辽宁省抚顺市望花区演武街道古城社区15号楼5单元门市</t>
  </si>
  <si>
    <t>赵*鑫</t>
  </si>
  <si>
    <t>186****9997</t>
  </si>
  <si>
    <t>星河便利店</t>
  </si>
  <si>
    <t>望花区古城子南街2号楼2单元101号</t>
  </si>
  <si>
    <t>133****0101</t>
  </si>
  <si>
    <t>阎荣食杂店</t>
  </si>
  <si>
    <t>辽宁省抚顺市望花区演武街道古城社区58-1-101</t>
  </si>
  <si>
    <t>阎*</t>
  </si>
  <si>
    <t>150****5345</t>
  </si>
  <si>
    <t>演武药房</t>
  </si>
  <si>
    <t>辽宁省抚顺市望花区演武街道古城社区古城子安置区47-1号楼3号</t>
  </si>
  <si>
    <t>李*姣</t>
  </si>
  <si>
    <t>187****6303</t>
  </si>
  <si>
    <t>洋洋花坊</t>
  </si>
  <si>
    <t>47-5号楼7门市</t>
  </si>
  <si>
    <t>135****0809</t>
  </si>
  <si>
    <t>夜狼烧烤店</t>
  </si>
  <si>
    <t>古城社区36-5#4门市</t>
  </si>
  <si>
    <t>138****7923</t>
  </si>
  <si>
    <t>壹加壹便利店</t>
  </si>
  <si>
    <t>辽宁省抚顺市望花区演武街道古城社区17号楼1单元门市</t>
  </si>
  <si>
    <t>唐*生</t>
  </si>
  <si>
    <t>131****9448</t>
  </si>
  <si>
    <t>溢铭超市</t>
  </si>
  <si>
    <t>辽宁省抚顺市望花区演武街道古城社区古城子安置区11号楼3号</t>
  </si>
  <si>
    <t>胡*荣</t>
  </si>
  <si>
    <t>147****1792</t>
  </si>
  <si>
    <t>永裕超市</t>
  </si>
  <si>
    <t>古城社区36-1号楼1号门市</t>
  </si>
  <si>
    <t>郑*义</t>
  </si>
  <si>
    <t>139****7291</t>
  </si>
  <si>
    <t>有家汉堡店</t>
  </si>
  <si>
    <t>辽宁省抚顺市望花区演武街道古城社区59-1-101</t>
  </si>
  <si>
    <t>150****9531</t>
  </si>
  <si>
    <t>于颖摩托车配件商店</t>
  </si>
  <si>
    <t>辽宁省抚顺市望花区演武街道古城社区古城子街60号楼4单元110号</t>
  </si>
  <si>
    <t>131****3007</t>
  </si>
  <si>
    <t>玉河食杂店</t>
  </si>
  <si>
    <t>辽宁省抚顺市望花区演武街道古城社区古城子街68号楼2单元104号</t>
  </si>
  <si>
    <t>沈*河</t>
  </si>
  <si>
    <t>151****6185</t>
  </si>
  <si>
    <t>裕满疆鸿酒坊</t>
  </si>
  <si>
    <t>古城社区36-5#10门市</t>
  </si>
  <si>
    <t>李*宇</t>
  </si>
  <si>
    <t>150****7437</t>
  </si>
  <si>
    <t>云白烟酒茶商店</t>
  </si>
  <si>
    <t>辽宁省抚顺市望花区演武街道古城社区60-2-103</t>
  </si>
  <si>
    <t>丛*</t>
  </si>
  <si>
    <t>131****9988</t>
  </si>
  <si>
    <t>张姐超市</t>
  </si>
  <si>
    <t>辽宁省抚顺市望花区演武街道古城社区28-1-101</t>
  </si>
  <si>
    <t>130****3041</t>
  </si>
  <si>
    <t>长今狗肉</t>
  </si>
  <si>
    <t>古城社区36-5#7门市</t>
  </si>
  <si>
    <t>158****2712</t>
  </si>
  <si>
    <t>辽宁省抚顺市望花区演武街道古城社区36-6号楼1单元101号楼</t>
  </si>
  <si>
    <t>158****6887</t>
  </si>
  <si>
    <t>恒利发超市</t>
  </si>
  <si>
    <t>望花五老东路41-4号楼1单元101</t>
  </si>
  <si>
    <t>辽宁施福堂医药连锁有限公司顺福店</t>
  </si>
  <si>
    <t>望花五老东路33-1号楼1号门市</t>
  </si>
  <si>
    <t>150****0669</t>
  </si>
  <si>
    <t>麦奇超市</t>
  </si>
  <si>
    <t>望花五老东路43-3号楼1单元102</t>
  </si>
  <si>
    <t>150****6888</t>
  </si>
  <si>
    <t>薇隆泉超市</t>
  </si>
  <si>
    <t>望花五老东路39-2号楼1单元101</t>
  </si>
  <si>
    <t>孙*秋</t>
  </si>
  <si>
    <t>152****4789</t>
  </si>
  <si>
    <t>鑫丽丰超市</t>
  </si>
  <si>
    <t>望花五老东路35-10号楼1单元101</t>
  </si>
  <si>
    <t>邓*丽</t>
  </si>
  <si>
    <t>155****1058</t>
  </si>
  <si>
    <t>毓娟食杂店</t>
  </si>
  <si>
    <t>望花五老东路37-3号楼3单元103</t>
  </si>
  <si>
    <t>138****2170</t>
  </si>
  <si>
    <t>创业园区千台社区卫生服务站</t>
  </si>
  <si>
    <t>望花区创业园区千台山一路18号</t>
  </si>
  <si>
    <t>52***284</t>
  </si>
  <si>
    <t>抚顺市凤梅冷面店</t>
  </si>
  <si>
    <t>望花区千台路5号楼1单元101室</t>
  </si>
  <si>
    <t>159****3399</t>
  </si>
  <si>
    <t>抚顺市福昌隆药房店</t>
  </si>
  <si>
    <t>望花区千台路83号楼7号</t>
  </si>
  <si>
    <t>古城子宏兴土产日杂商店</t>
  </si>
  <si>
    <t>望花区千台路99号楼1单元101</t>
  </si>
  <si>
    <t>176****1396</t>
  </si>
  <si>
    <t>嘉德印刷厂</t>
  </si>
  <si>
    <t>辽宁省（自治区、直辖市）抚顺（市）望花（区）千台路中段</t>
  </si>
  <si>
    <t>王*德</t>
  </si>
  <si>
    <t>133****3533</t>
  </si>
  <si>
    <t>静新综合商店</t>
  </si>
  <si>
    <t>望花区千台路54号楼1单元101</t>
  </si>
  <si>
    <t>159****9808</t>
  </si>
  <si>
    <t>李恩香食杂店</t>
  </si>
  <si>
    <t>望花区千台二路49号楼</t>
  </si>
  <si>
    <t>李*香</t>
  </si>
  <si>
    <t>132****5297</t>
  </si>
  <si>
    <t>辽宁施福堂医药连锁有限公司施爱店</t>
  </si>
  <si>
    <t>望花区千台山新楼87号楼3单元门市</t>
  </si>
  <si>
    <t>57***366</t>
  </si>
  <si>
    <t>柒柒发廊</t>
  </si>
  <si>
    <t>望花区千台路13号楼3单元101室</t>
  </si>
  <si>
    <t>132****1538</t>
  </si>
  <si>
    <t>千台百合超市</t>
  </si>
  <si>
    <t>望花区9号楼2单元102</t>
  </si>
  <si>
    <t>孙*洁</t>
  </si>
  <si>
    <t>151****9493</t>
  </si>
  <si>
    <t>千台红英土产日杂商店</t>
  </si>
  <si>
    <t>望花区千台路98号楼1单元102</t>
  </si>
  <si>
    <t>孙*英</t>
  </si>
  <si>
    <t>152****1589</t>
  </si>
  <si>
    <t>日日兴食杂店</t>
  </si>
  <si>
    <t>望花区千台路22号楼2单元101</t>
  </si>
  <si>
    <t>唐*梅</t>
  </si>
  <si>
    <t>134****2142</t>
  </si>
  <si>
    <t>善缘自选店</t>
  </si>
  <si>
    <t>望花区千台路13号楼1单元101室</t>
  </si>
  <si>
    <t>156****0487</t>
  </si>
  <si>
    <t>水清清理发店</t>
  </si>
  <si>
    <t>望花区千台路54号楼3单元101</t>
  </si>
  <si>
    <t>156****8763</t>
  </si>
  <si>
    <t>顺源殡葬用品专营店</t>
  </si>
  <si>
    <t>望花区千台路17号楼</t>
  </si>
  <si>
    <t>殷*云</t>
  </si>
  <si>
    <t>139****4580</t>
  </si>
  <si>
    <t>望花区凌晓波内科诊所</t>
  </si>
  <si>
    <t>望花区千台路4号楼1号</t>
  </si>
  <si>
    <t>凌*波</t>
  </si>
  <si>
    <t>138****3329</t>
  </si>
  <si>
    <t>望花区石艳华儿科诊所</t>
  </si>
  <si>
    <t>望花区千台路98号楼1-101</t>
  </si>
  <si>
    <t>石*华</t>
  </si>
  <si>
    <t>152****4707</t>
  </si>
  <si>
    <t>文江食杂店</t>
  </si>
  <si>
    <t>抚顺市望花区千台二路49号楼1单元101室</t>
  </si>
  <si>
    <t>于*华</t>
  </si>
  <si>
    <t>138****0323</t>
  </si>
  <si>
    <t>祥发粮油食品超市</t>
  </si>
  <si>
    <t>望花区千台路99号楼3单元109号</t>
  </si>
  <si>
    <t>曲*军</t>
  </si>
  <si>
    <t>56***771</t>
  </si>
  <si>
    <t>旭博超市</t>
  </si>
  <si>
    <t>望花区千台路80号楼1单元101</t>
  </si>
  <si>
    <t>138****6124</t>
  </si>
  <si>
    <t>中国体育彩票 中国福利彩票</t>
  </si>
  <si>
    <t>望花区千台路98号楼2单元103</t>
  </si>
  <si>
    <t>胡*香</t>
  </si>
  <si>
    <t>136****4880</t>
  </si>
  <si>
    <t>财源汽修</t>
  </si>
  <si>
    <t>河东社区1-8门市1号</t>
  </si>
  <si>
    <t>陈*财</t>
  </si>
  <si>
    <t>138****5237</t>
  </si>
  <si>
    <t>常久超市</t>
  </si>
  <si>
    <t>辽宁省抚顺市望花区古城街107号1单元101号</t>
  </si>
  <si>
    <t>150****4606</t>
  </si>
  <si>
    <t>诚信吉祥琥珀煤精店</t>
  </si>
  <si>
    <t>辽宁省抚顺市望花区古城子街</t>
  </si>
  <si>
    <t>155****5630</t>
  </si>
  <si>
    <t>春江三部食品商行</t>
  </si>
  <si>
    <t>辽宁省抚顺市望花区古城子路20-2号楼1号</t>
  </si>
  <si>
    <t>翟*生</t>
  </si>
  <si>
    <t>131****8666</t>
  </si>
  <si>
    <t>大宾食杂店</t>
  </si>
  <si>
    <t>辽宁省抚顺市望花区古城子街101号楼2单元106号</t>
  </si>
  <si>
    <t>王*鹤</t>
  </si>
  <si>
    <t>156****2099</t>
  </si>
  <si>
    <t>滴滴爱车便民洗车行</t>
  </si>
  <si>
    <t xml:space="preserve">辽宁省抚顺市望花区古城子路20号楼2号门市
</t>
  </si>
  <si>
    <t>谭*龙</t>
  </si>
  <si>
    <t>156****4424</t>
  </si>
  <si>
    <t>鼎盛煤精琥珀原料收购站</t>
  </si>
  <si>
    <t>抚顺市望花区古城子街</t>
  </si>
  <si>
    <t>聂*利</t>
  </si>
  <si>
    <t>138****7844</t>
  </si>
  <si>
    <t>东方鸿达土产日杂商行</t>
  </si>
  <si>
    <t>辽宁省抚顺市望花区演武街道古城子五委六组</t>
  </si>
  <si>
    <t>58***568</t>
  </si>
  <si>
    <t>东林煤雕琥珀行</t>
  </si>
  <si>
    <t>138****8477</t>
  </si>
  <si>
    <t>废旧物资购销公司古城子购销站</t>
  </si>
  <si>
    <t>望花区古城子街</t>
  </si>
  <si>
    <t>158****5279</t>
  </si>
  <si>
    <t>抚顺市安和物业管理有限公司</t>
  </si>
  <si>
    <t>古城子路366号楼27号门市</t>
  </si>
  <si>
    <t>刘*宝</t>
  </si>
  <si>
    <t>135****2271</t>
  </si>
  <si>
    <t>抚顺市三姐安徽板面店</t>
  </si>
  <si>
    <t>古城子路14-3号楼</t>
  </si>
  <si>
    <t>向*瑶</t>
  </si>
  <si>
    <t>136****7469</t>
  </si>
  <si>
    <t>抚顺市众邦物资回收站</t>
  </si>
  <si>
    <t>辽宁省抚顺市望花区古城子街8委</t>
  </si>
  <si>
    <t>单*文</t>
  </si>
  <si>
    <t>138****9181</t>
  </si>
  <si>
    <t>抚顺银行股份有限公司五老支行</t>
  </si>
  <si>
    <t>望花区古城子路366号楼18/19/20号门市（一层）</t>
  </si>
  <si>
    <t>58***181
180****0568</t>
  </si>
  <si>
    <t>高福成超市</t>
  </si>
  <si>
    <t>抚顺市望花区古城子棚改新区1－4#栋1号</t>
  </si>
  <si>
    <t>高*成</t>
  </si>
  <si>
    <t>156****5785</t>
  </si>
  <si>
    <t>古城子大帅彩铝塑钢厂</t>
  </si>
  <si>
    <t>抚顺市望花区古城子路14-4号楼2号门市</t>
  </si>
  <si>
    <t>135****0888</t>
  </si>
  <si>
    <t>古城子广海煤精经销部</t>
  </si>
  <si>
    <t>抚顺市水暖器材二厂院内</t>
  </si>
  <si>
    <t>鹿*兰</t>
  </si>
  <si>
    <t>156****3899</t>
  </si>
  <si>
    <t>古城子基督教活动点</t>
  </si>
  <si>
    <t>琥珀一条街</t>
  </si>
  <si>
    <t>130****3170</t>
  </si>
  <si>
    <t>焊小六车辆维修店</t>
  </si>
  <si>
    <t>辽宁省抚顺市望花区古城子路22-1号楼1号门市</t>
  </si>
  <si>
    <t>薄*</t>
  </si>
  <si>
    <t>152****3372</t>
  </si>
  <si>
    <t>恒盛超市</t>
  </si>
  <si>
    <t>抚顺市望花区古城子安置区域1－A号楼门市一层一号</t>
  </si>
  <si>
    <t>唐*华</t>
  </si>
  <si>
    <t>158****6273</t>
  </si>
  <si>
    <t>恒文武食杂店</t>
  </si>
  <si>
    <t>申*</t>
  </si>
  <si>
    <t>150****8236</t>
  </si>
  <si>
    <t>宏运来煤精雕刻店</t>
  </si>
  <si>
    <t>抚顺市望花区古城子街161栋8号</t>
  </si>
  <si>
    <t>袁*秋</t>
  </si>
  <si>
    <t>152****8048</t>
  </si>
  <si>
    <t>宏志煤雕琥珀精品店</t>
  </si>
  <si>
    <t>抚顺市望花区古城子路</t>
  </si>
  <si>
    <t>陈*志</t>
  </si>
  <si>
    <t>138****5624</t>
  </si>
  <si>
    <t>洪嘉超市</t>
  </si>
  <si>
    <t>抚顺市望花区古城子八十六栋一号</t>
  </si>
  <si>
    <t>崔*光</t>
  </si>
  <si>
    <t>186****0620</t>
  </si>
  <si>
    <t>洪祥利民超市二部</t>
  </si>
  <si>
    <t>抚顺市望花区古城子路14－1号楼1号门市</t>
  </si>
  <si>
    <t>金*祥</t>
  </si>
  <si>
    <t>150****8601</t>
  </si>
  <si>
    <t>华轩琥珀店</t>
  </si>
  <si>
    <t>抚顺市望花区古城子路22-2号楼8号门市</t>
  </si>
  <si>
    <t>138****3078</t>
  </si>
  <si>
    <t>佳兴隆百货商店</t>
  </si>
  <si>
    <t>辽宁省抚顺市望花区古城子路366-1号楼4号门市</t>
  </si>
  <si>
    <t>李*微</t>
  </si>
  <si>
    <t>133****6300</t>
  </si>
  <si>
    <t>金鹏建材</t>
  </si>
  <si>
    <t>辽宁省抚顺望花区古城子路22-2 4、5门市</t>
  </si>
  <si>
    <t>138****3947</t>
  </si>
  <si>
    <t>静静洗车房</t>
  </si>
  <si>
    <t>辽宁省抚顺市望花区古城子路16号楼2号门市</t>
  </si>
  <si>
    <t>杨*静</t>
  </si>
  <si>
    <t>131****8277</t>
  </si>
  <si>
    <t>娟子理发店</t>
  </si>
  <si>
    <t>抚顺市望花区古城子街100号楼1单元103号</t>
  </si>
  <si>
    <t>135****7921</t>
  </si>
  <si>
    <t>客发超市</t>
  </si>
  <si>
    <t>抚顺市望花区古城子二路西侧</t>
  </si>
  <si>
    <t>张*城</t>
  </si>
  <si>
    <t>130****4817</t>
  </si>
  <si>
    <t>老宋家常菜店</t>
  </si>
  <si>
    <t>辽宁省抚顺市望花区古城子路14-1号楼3号门市</t>
  </si>
  <si>
    <t>申*丽</t>
  </si>
  <si>
    <t>154****0605</t>
  </si>
  <si>
    <t>老歪婆面馆</t>
  </si>
  <si>
    <t>辽宁省抚顺市望花区古城子街八委二十三组</t>
  </si>
  <si>
    <t>姜*伟</t>
  </si>
  <si>
    <t>156****9799</t>
  </si>
  <si>
    <t>立新汽车配件商行</t>
  </si>
  <si>
    <t>辽宁省抚顺市望花区古城子路5号门市</t>
  </si>
  <si>
    <t>蔡*强</t>
  </si>
  <si>
    <t>138****1818</t>
  </si>
  <si>
    <t>辽宁成大方圆医药连锁有限公司抚顺古城子分店</t>
  </si>
  <si>
    <t>抚顺市望花区古城子安置区域1-D号楼1、2号门市</t>
  </si>
  <si>
    <t>孙*涛</t>
  </si>
  <si>
    <t>138****3363
024-56***369</t>
  </si>
  <si>
    <t>辽宁建联医药连锁有限公司抚顺客易购店</t>
  </si>
  <si>
    <t>辽宁省抚顺市望花区古城子路366-1号楼15号门市内</t>
  </si>
  <si>
    <t>186****8815</t>
  </si>
  <si>
    <t>辽宁天士力大药房连锁有限公司抚顺古城子分店</t>
  </si>
  <si>
    <t xml:space="preserve">辽宁省抚顺市望花区古城子路14号楼5号门市
</t>
  </si>
  <si>
    <t>159****2908</t>
  </si>
  <si>
    <t>美美饺子家常菜</t>
  </si>
  <si>
    <t>古城子街107-2-101</t>
  </si>
  <si>
    <t>崔*美</t>
  </si>
  <si>
    <t>134****8373</t>
  </si>
  <si>
    <t>明都便利店</t>
  </si>
  <si>
    <t>辽宁省抚顺市望花区古城子路366号楼24号门市</t>
  </si>
  <si>
    <t>133****2999</t>
  </si>
  <si>
    <t>小爽早餐店</t>
  </si>
  <si>
    <t>辽宁省抚顺市望花区古城子路14号楼3号门市</t>
  </si>
  <si>
    <t>134****0221</t>
  </si>
  <si>
    <t>南昌浴池</t>
  </si>
  <si>
    <t>抚顺市望花区古城子立交桥下</t>
  </si>
  <si>
    <t>130****9809</t>
  </si>
  <si>
    <t>青淼琥珀</t>
  </si>
  <si>
    <t>辽宁省抚顺市望花区古城子路366号楼1号门市</t>
  </si>
  <si>
    <t>158****0559</t>
  </si>
  <si>
    <t>如意生鲜店</t>
  </si>
  <si>
    <t>卢*君</t>
  </si>
  <si>
    <t>137****3625</t>
  </si>
  <si>
    <t>瑞珍泰煤雕琥珀商店</t>
  </si>
  <si>
    <t>李*娟</t>
  </si>
  <si>
    <t>138****4160</t>
  </si>
  <si>
    <t>赛瑞琥珀店</t>
  </si>
  <si>
    <t>三和煤雕精品商行</t>
  </si>
  <si>
    <t>赵*林</t>
  </si>
  <si>
    <t>156****5377</t>
  </si>
  <si>
    <t>盛世煤雕琥珀苑</t>
  </si>
  <si>
    <t>抚顺市古城子街</t>
  </si>
  <si>
    <t>刘*河</t>
  </si>
  <si>
    <t>136****1770</t>
  </si>
  <si>
    <t>世纪机油三滤批发零售处</t>
  </si>
  <si>
    <t>辽宁省抚顺市望花区古城子路16-1号楼1单元101号</t>
  </si>
  <si>
    <t>133****5858</t>
  </si>
  <si>
    <t>岁月阁琥珀煤精店</t>
  </si>
  <si>
    <t>望花区古城子路366号楼22号门市</t>
  </si>
  <si>
    <t>150****8699</t>
  </si>
  <si>
    <t>铁弟清水牛肉店</t>
  </si>
  <si>
    <t>古城子路14-2号楼3号门市</t>
  </si>
  <si>
    <t>139****7923</t>
  </si>
  <si>
    <t>文萃琥珀煤精店</t>
  </si>
  <si>
    <t>138****3194</t>
  </si>
  <si>
    <t>小高汽车修配厂</t>
  </si>
  <si>
    <t>辽宁省抚顺市望花区古城子路18-1号楼1号门市</t>
  </si>
  <si>
    <t>152****1183</t>
  </si>
  <si>
    <t>鑫平汽车修配厂</t>
  </si>
  <si>
    <t xml:space="preserve">辽宁省抚顺市望花区古城子路18号楼2号门市
</t>
  </si>
  <si>
    <t>136****7717</t>
  </si>
  <si>
    <t>鑫顺家常菜店</t>
  </si>
  <si>
    <t>辽宁省抚顺市望花区古城子路14-2号楼1号门市</t>
  </si>
  <si>
    <t>赵*香</t>
  </si>
  <si>
    <t>159****3805</t>
  </si>
  <si>
    <t>鑫阳琥珀店</t>
  </si>
  <si>
    <t>辽宁省抚顺市望花区古城子街97号楼1单元102号</t>
  </si>
  <si>
    <t>155****0765</t>
  </si>
  <si>
    <t>永健赛马重型
汽车修理部</t>
  </si>
  <si>
    <t>186****9811</t>
  </si>
  <si>
    <t>勇诚琥珀加工厂</t>
  </si>
  <si>
    <t>辽宁省抚顺市望花区古城子街100号楼3单元109号</t>
  </si>
  <si>
    <t>崔*勇</t>
  </si>
  <si>
    <t>152****3323</t>
  </si>
  <si>
    <t>长昊琥珀煤雕精品店</t>
  </si>
  <si>
    <t>崔*丽</t>
  </si>
  <si>
    <t>138****2527</t>
  </si>
  <si>
    <t>至诚轮胎修理部</t>
  </si>
  <si>
    <t>刘*简</t>
  </si>
  <si>
    <t>135****5799</t>
  </si>
  <si>
    <t>志诚高级汽车维修店</t>
  </si>
  <si>
    <t>辽宁省抚顺市望花区古城子棚改新区1-3号楼3号</t>
  </si>
  <si>
    <t>苏*超</t>
  </si>
  <si>
    <t>176****9919</t>
  </si>
  <si>
    <t>古城子街100栋2单元106室</t>
  </si>
  <si>
    <t>陈*刚</t>
  </si>
  <si>
    <t>186****1345</t>
  </si>
  <si>
    <t>中国农业银行股份有限公司抚顺古城支行</t>
  </si>
  <si>
    <t>望花去古城子路366-2号楼9号门市</t>
  </si>
  <si>
    <t>辽宁省抚顺市望花区古城子街101栋1单元</t>
  </si>
  <si>
    <t>中国邮政储蓄银行股份有限公司抚顺市古城子营业所</t>
  </si>
  <si>
    <t>抚顺市望花区古城子街13号</t>
  </si>
  <si>
    <t>024-576***122</t>
  </si>
  <si>
    <t>周家石锅料理饭店</t>
  </si>
  <si>
    <t>辽宁省抚顺市望花区古城子路22号楼1号门市</t>
  </si>
  <si>
    <t>138****3261</t>
  </si>
  <si>
    <t>邹立国古城子牛羊肉片店</t>
  </si>
  <si>
    <t>辽宁省抚顺市望花区五老街22号楼4单元102号</t>
  </si>
  <si>
    <t>180****7631</t>
  </si>
  <si>
    <t>抚顺市望花区福全餐饮洗浴服务部</t>
  </si>
  <si>
    <t>158****0533</t>
  </si>
  <si>
    <t>抚顺市望花区任向黎口腔诊所</t>
  </si>
  <si>
    <t>辽宁省抚顺市望花区古城子路14号楼2号门市</t>
  </si>
  <si>
    <t>任*黎</t>
  </si>
  <si>
    <t>134****5961</t>
  </si>
  <si>
    <t>艾米超市店</t>
  </si>
  <si>
    <t>抚顺市望花区五老西路55号楼4单元103号</t>
  </si>
  <si>
    <t>130****3681</t>
  </si>
  <si>
    <t>艾彤美甲</t>
  </si>
  <si>
    <t>抚顺市望花区五老西路52号楼2单元101号</t>
  </si>
  <si>
    <t>陈*彤</t>
  </si>
  <si>
    <t>139****2398</t>
  </si>
  <si>
    <t>拔萃优能校外托管中心</t>
  </si>
  <si>
    <t>抚顺市望花区五老西路137号楼4单元101号</t>
  </si>
  <si>
    <t>158****4157</t>
  </si>
  <si>
    <t>薄利五金建材商店</t>
  </si>
  <si>
    <t>抚顺市望花区五老西路52号楼4单元102号</t>
  </si>
  <si>
    <t>段*伟</t>
  </si>
  <si>
    <t>130****5866</t>
  </si>
  <si>
    <t>博元超市</t>
  </si>
  <si>
    <t>抚顺市望花区五老西路53号楼5门市</t>
  </si>
  <si>
    <t>130****3893</t>
  </si>
  <si>
    <t>博元五金建材店</t>
  </si>
  <si>
    <t>抚顺市望花区五老西路52号楼2单元102号</t>
  </si>
  <si>
    <t>抚顺大裔健康管理咨询有限公司</t>
  </si>
  <si>
    <t>抚顺市望花区五老西路52号楼2单元103号</t>
  </si>
  <si>
    <t>186****7769</t>
  </si>
  <si>
    <t>春波巨无霸烤串店</t>
  </si>
  <si>
    <t>抚顺市望花区五老西路62号楼1门市</t>
  </si>
  <si>
    <t>刘*波</t>
  </si>
  <si>
    <t>156****7799</t>
  </si>
  <si>
    <t>大娟超市</t>
  </si>
  <si>
    <t>抚顺市望花区五老西路54号楼3门市</t>
  </si>
  <si>
    <t>吉*亮</t>
  </si>
  <si>
    <t>139****7847</t>
  </si>
  <si>
    <t>大玲子馒头店</t>
  </si>
  <si>
    <t>抚顺市望花区古城子南街122栋6门市</t>
  </si>
  <si>
    <t>132****8513</t>
  </si>
  <si>
    <t>大维建材商店</t>
  </si>
  <si>
    <t>抚顺市望花区五老西路59号楼6门市</t>
  </si>
  <si>
    <t>吕*楠</t>
  </si>
  <si>
    <t>丹丹秦岭麻辣拌店</t>
  </si>
  <si>
    <t>抚顺市望花区五老西路53号楼2门市</t>
  </si>
  <si>
    <t>152****5332</t>
  </si>
  <si>
    <t>顶峰文化休闲吧</t>
  </si>
  <si>
    <t>抚顺市望花区五老西路128号楼2单元101号</t>
  </si>
  <si>
    <t>宁*峰</t>
  </si>
  <si>
    <t>150****9708</t>
  </si>
  <si>
    <t>东仔土豆粉餐饮店</t>
  </si>
  <si>
    <t>抚顺市望花区五老西路127号楼1门市</t>
  </si>
  <si>
    <t>151****6607</t>
  </si>
  <si>
    <t>抚顺市望花区桦楠黏糊麻辣烫店</t>
  </si>
  <si>
    <t>抚顺市望花区五老西路132号楼3门市</t>
  </si>
  <si>
    <t>152****4236</t>
  </si>
  <si>
    <t>福熙防盗门专卖店</t>
  </si>
  <si>
    <t>抚顺市望花区五老西路55号楼3单元101号</t>
  </si>
  <si>
    <t>187****3989</t>
  </si>
  <si>
    <t>抚顺市生源堂医药连锁有限公司五老店</t>
  </si>
  <si>
    <t>抚顺市望花区五老西路59号楼2门市</t>
  </si>
  <si>
    <t>李*娜</t>
  </si>
  <si>
    <t>58***543</t>
  </si>
  <si>
    <t>高记牛肉拉面馆</t>
  </si>
  <si>
    <t>抚顺市望花区五老西路62号楼2门市</t>
  </si>
  <si>
    <t>152****1223</t>
  </si>
  <si>
    <t>高桔膏药</t>
  </si>
  <si>
    <t>抚顺市望花区古城子南街122栋11门市</t>
  </si>
  <si>
    <t>高*玲</t>
  </si>
  <si>
    <t>158****8645</t>
  </si>
  <si>
    <t>高鹏殡葬服务</t>
  </si>
  <si>
    <t>抚顺市望花区五老西路132号楼6门市</t>
  </si>
  <si>
    <t>135****6468</t>
  </si>
  <si>
    <t>佳渲文具店</t>
  </si>
  <si>
    <t>抚顺市望花区古城子南街122栋10门市</t>
  </si>
  <si>
    <t>152****2311</t>
  </si>
  <si>
    <t>匠人理发店</t>
  </si>
  <si>
    <t>抚顺市望花区五老西路53号楼1门市</t>
  </si>
  <si>
    <t>156****9321</t>
  </si>
  <si>
    <t>捷文超市</t>
  </si>
  <si>
    <t>五老街33号楼</t>
  </si>
  <si>
    <t>张*成</t>
  </si>
  <si>
    <t>180****9398</t>
  </si>
  <si>
    <t>金福顺超市店</t>
  </si>
  <si>
    <t>抚顺市望花区古城子南街124栋1单元101号</t>
  </si>
  <si>
    <t>陈*芹</t>
  </si>
  <si>
    <t>189****5489</t>
  </si>
  <si>
    <t>金雪麻辣拌店</t>
  </si>
  <si>
    <t>抚顺市望花区五老西路53号楼3门市</t>
  </si>
  <si>
    <t>139****8357</t>
  </si>
  <si>
    <t>聚财兰州抻面馆</t>
  </si>
  <si>
    <t>王*山</t>
  </si>
  <si>
    <t>136****1230</t>
  </si>
  <si>
    <t>凯利丰食杂店</t>
  </si>
  <si>
    <t>抚顺市望花区古城子南街122栋3门市</t>
  </si>
  <si>
    <t>182****6345</t>
  </si>
  <si>
    <t>客来福电烤肉串</t>
  </si>
  <si>
    <t>抚顺市望花区五老西路59号楼3门市</t>
  </si>
  <si>
    <t>147****8967</t>
  </si>
  <si>
    <t>竹满圆炭火烤肉店</t>
  </si>
  <si>
    <t>抚顺市望花区五老西路6号楼2门市</t>
  </si>
  <si>
    <t>关*浩</t>
  </si>
  <si>
    <t>186****6288</t>
  </si>
  <si>
    <t>老胖子春饼骨头店</t>
  </si>
  <si>
    <t>抚顺市望花区五老西路54号楼5门市</t>
  </si>
  <si>
    <t>徐*玲</t>
  </si>
  <si>
    <t>131****4503</t>
  </si>
  <si>
    <t>利客佳超市</t>
  </si>
  <si>
    <t>抚顺市望花区古城子南街125栋2单元101号</t>
  </si>
  <si>
    <t>辽宁富昌隆大药房连锁企业经营管理有限公司五老西路分店</t>
  </si>
  <si>
    <t>抚顺市望花区五老西路6号楼3门市</t>
  </si>
  <si>
    <t>132****0520</t>
  </si>
  <si>
    <t>辽宁施福堂医药连锁有限公司南沟店</t>
  </si>
  <si>
    <t>抚顺市望花区五老西路54号楼2门市</t>
  </si>
  <si>
    <t>156****4616</t>
  </si>
  <si>
    <t>玲玲北京布鞋店</t>
  </si>
  <si>
    <t>抚顺市望花区五老西路54号楼9门市</t>
  </si>
  <si>
    <t>抚顺市望花区五老西路127号楼7门市</t>
  </si>
  <si>
    <t>王*莲</t>
  </si>
  <si>
    <t>133****5529</t>
  </si>
  <si>
    <t>美宇化妆品五老店</t>
  </si>
  <si>
    <t>抚顺市望花区五老西路53号楼6门市</t>
  </si>
  <si>
    <t>抚顺市望花区五老西路54号楼4门市</t>
  </si>
  <si>
    <t>艾*丹</t>
  </si>
  <si>
    <t>155****1918</t>
  </si>
  <si>
    <t>铭轩复印社</t>
  </si>
  <si>
    <t>抚顺市望花区五老街49号楼1单元101-2号</t>
  </si>
  <si>
    <t>158****4999</t>
  </si>
  <si>
    <t>你好漂亮生活美容馆</t>
  </si>
  <si>
    <t>抚顺市望花区五老西路52号楼1单元102-2号</t>
  </si>
  <si>
    <t>琪顺佛道仙</t>
  </si>
  <si>
    <t>辽宁省抚顺市望花区五老西路2号楼1-1-2</t>
  </si>
  <si>
    <t>138****9164</t>
  </si>
  <si>
    <t>千佳超市</t>
  </si>
  <si>
    <t>抚顺市望花区五老西路132号楼2门市</t>
  </si>
  <si>
    <t>130****7907</t>
  </si>
  <si>
    <t>芮言美甲店</t>
  </si>
  <si>
    <t>抚顺市望花区五老西路132号楼4单元202号</t>
  </si>
  <si>
    <t>138****6577</t>
  </si>
  <si>
    <t>抚顺市望花区古城子南街122栋5门市</t>
  </si>
  <si>
    <t>高*花</t>
  </si>
  <si>
    <t>150****7772</t>
  </si>
  <si>
    <t>尚简约发廊</t>
  </si>
  <si>
    <t>抚顺市望花区五老西路52号楼1单元103号</t>
  </si>
  <si>
    <t>英*龙</t>
  </si>
  <si>
    <t>130****1778</t>
  </si>
  <si>
    <t>盛宏常白大冷面店</t>
  </si>
  <si>
    <t>祁*霞</t>
  </si>
  <si>
    <t>136****6656</t>
  </si>
  <si>
    <t>盛元超市店</t>
  </si>
  <si>
    <t>抚顺市望花区五老西路134号楼1单元101号</t>
  </si>
  <si>
    <t>芊芊萌宠宠物店</t>
  </si>
  <si>
    <t>抚顺市望花区五老西路132号楼8.9-2门市</t>
  </si>
  <si>
    <t>鄂*千</t>
  </si>
  <si>
    <t>138****5789</t>
  </si>
  <si>
    <t>蜀寨石锅鱼筋头巴脑</t>
  </si>
  <si>
    <t>抚顺市望花区五老西路127号楼9门市</t>
  </si>
  <si>
    <t>葛*媛</t>
  </si>
  <si>
    <t>顺心日杂百货超市</t>
  </si>
  <si>
    <t>抚顺市望花区五老西路130号楼3单元103号</t>
  </si>
  <si>
    <t>133****3088</t>
  </si>
  <si>
    <t>添财超市</t>
  </si>
  <si>
    <t>抚顺市望花区五老街2号楼1单元101号</t>
  </si>
  <si>
    <t>芦*春</t>
  </si>
  <si>
    <t>186****4562</t>
  </si>
  <si>
    <t>添增便民超市</t>
  </si>
  <si>
    <t>抚顺市望花区五老西路129号楼1单元101号</t>
  </si>
  <si>
    <t>聂*清</t>
  </si>
  <si>
    <t>131****5157</t>
  </si>
  <si>
    <t>童星精英跆拳道馆</t>
  </si>
  <si>
    <t>抚顺市望花区五老西路6号楼2门市2楼</t>
  </si>
  <si>
    <t>荣*娟</t>
  </si>
  <si>
    <t>130****3007</t>
  </si>
  <si>
    <t>万康药房</t>
  </si>
  <si>
    <t>抚顺市望花区五老西路132号楼1门市</t>
  </si>
  <si>
    <t>周*强</t>
  </si>
  <si>
    <t>130****0175</t>
  </si>
  <si>
    <t>望花区侯利春内科诊所</t>
  </si>
  <si>
    <t>抚顺市望花区五老西路6号楼3号门市</t>
  </si>
  <si>
    <t>侯*春</t>
  </si>
  <si>
    <t>186****1838</t>
  </si>
  <si>
    <t>望花区黄梅兰内科诊所</t>
  </si>
  <si>
    <t>望花区古城子南街27-2号楼3单元101号</t>
  </si>
  <si>
    <t>黄*兰</t>
  </si>
  <si>
    <t>151****5902</t>
  </si>
  <si>
    <t>望花区王姝中医科诊所</t>
  </si>
  <si>
    <t>望花区五老西路3号楼4单元101号</t>
  </si>
  <si>
    <t>131****8442</t>
  </si>
  <si>
    <t>雯雯文具礼品店</t>
  </si>
  <si>
    <t>抚顺市望花区古城子南街122栋8门市</t>
  </si>
  <si>
    <t>138****8643</t>
  </si>
  <si>
    <t>五老大碗面餐饮店</t>
  </si>
  <si>
    <t>抚顺市望花区五老西路54号楼11门市</t>
  </si>
  <si>
    <t>156****7365</t>
  </si>
  <si>
    <t>五老齐品达快餐店</t>
  </si>
  <si>
    <t>抚顺市望花区五老街49号楼1单元101-1号</t>
  </si>
  <si>
    <t>韩*宇</t>
  </si>
  <si>
    <t>158****1591</t>
  </si>
  <si>
    <t>五老三永和鑫砂锅米线店</t>
  </si>
  <si>
    <t>抚顺市望花区古城子南街122栋2门市</t>
  </si>
  <si>
    <t>鞠*</t>
  </si>
  <si>
    <t>156****3868</t>
  </si>
  <si>
    <t>惜遇奶茶店</t>
  </si>
  <si>
    <t>五老西路美食街</t>
  </si>
  <si>
    <t>乔*</t>
  </si>
  <si>
    <t>130****9761</t>
  </si>
  <si>
    <t>溪木木图文照相店</t>
  </si>
  <si>
    <t>抚顺市望花区五老街50号楼2单元103号</t>
  </si>
  <si>
    <t>管*明</t>
  </si>
  <si>
    <t>189****5366</t>
  </si>
  <si>
    <t>仙鹤朗酒坊</t>
  </si>
  <si>
    <t>138****0411</t>
  </si>
  <si>
    <t>小红纯粮白酒店</t>
  </si>
  <si>
    <t>132****8043</t>
  </si>
  <si>
    <t>遇见粗粮美食店</t>
  </si>
  <si>
    <t>抚顺市望花区五老西路52号楼3单元101号</t>
  </si>
  <si>
    <t>152****1110</t>
  </si>
  <si>
    <t>小犬多多宠物美容店</t>
  </si>
  <si>
    <t>抚顺市望花区五老西路55号楼1单元101号</t>
  </si>
  <si>
    <t>130****9260</t>
  </si>
  <si>
    <t>小新很忙零食店</t>
  </si>
  <si>
    <t>抚顺市望花区五老西路54号楼8门市</t>
  </si>
  <si>
    <t>徐*侠</t>
  </si>
  <si>
    <t>130****6766</t>
  </si>
  <si>
    <t>晓飞干洗店</t>
  </si>
  <si>
    <t>抚顺市望花区五老西路52号楼1单元101号</t>
  </si>
  <si>
    <t>杜*飞</t>
  </si>
  <si>
    <t>150****7776</t>
  </si>
  <si>
    <t>新宾杀猪菜</t>
  </si>
  <si>
    <t>抚顺市望花区五老西路132号楼5门市</t>
  </si>
  <si>
    <t>138****2035</t>
  </si>
  <si>
    <t>鑫霞美发店</t>
  </si>
  <si>
    <t>抚顺市望花区五老西路132号楼4门市</t>
  </si>
  <si>
    <t>131****6367</t>
  </si>
  <si>
    <t>鑫源日用百货超市</t>
  </si>
  <si>
    <t>抚顺市望花区五老街49号楼1单元102号</t>
  </si>
  <si>
    <t>高*莉</t>
  </si>
  <si>
    <t>134****3310</t>
  </si>
  <si>
    <t>星辰民宿经营管理旅店</t>
  </si>
  <si>
    <t>抚顺市望花区古城子路64号楼3单元101号</t>
  </si>
  <si>
    <t>138****0788</t>
  </si>
  <si>
    <t>兴玉超市</t>
  </si>
  <si>
    <t>抚顺市望花区五老西路127号楼6门市</t>
  </si>
  <si>
    <t>周*香</t>
  </si>
  <si>
    <t>134****1448</t>
  </si>
  <si>
    <t>抚顺市望花区五老西路59号楼5门市</t>
  </si>
  <si>
    <t>乔*琳</t>
  </si>
  <si>
    <t>138****6207</t>
  </si>
  <si>
    <t>巡山生鲜牛羊肉店</t>
  </si>
  <si>
    <t>五老街路边1号</t>
  </si>
  <si>
    <t>马*东</t>
  </si>
  <si>
    <t>188****8869</t>
  </si>
  <si>
    <t>妍记鸡公煲门市部</t>
  </si>
  <si>
    <t>抚顺市望花区五老西路54号楼6门市</t>
  </si>
  <si>
    <t>158****4292</t>
  </si>
  <si>
    <t>扬子发艺</t>
  </si>
  <si>
    <t>抚顺市望花区古城子南街122栋4门市</t>
  </si>
  <si>
    <t>杨*甫</t>
  </si>
  <si>
    <t>187****9616</t>
  </si>
  <si>
    <t>宜家装饰店</t>
  </si>
  <si>
    <t>抚顺市望花区五老街49号楼2单元101号</t>
  </si>
  <si>
    <t>孙*娜</t>
  </si>
  <si>
    <t>189****1495</t>
  </si>
  <si>
    <t>宜万家超市</t>
  </si>
  <si>
    <t>抚顺市望花区古城子南街122栋1门市</t>
  </si>
  <si>
    <t>芦*龙</t>
  </si>
  <si>
    <t>132****2255</t>
  </si>
  <si>
    <t>永恒超市</t>
  </si>
  <si>
    <t>抚顺市望花区五老西路54号楼1门市</t>
  </si>
  <si>
    <t>吴*光</t>
  </si>
  <si>
    <t>131****2135</t>
  </si>
  <si>
    <t>于记周黑鸭店</t>
  </si>
  <si>
    <t>苏*娟</t>
  </si>
  <si>
    <t>136****3661</t>
  </si>
  <si>
    <t>于庆寿衣店</t>
  </si>
  <si>
    <t>抚顺市望花区五老西路52号楼3单元103号</t>
  </si>
  <si>
    <t>任*红</t>
  </si>
  <si>
    <t>182****8688</t>
  </si>
  <si>
    <t>程岩酒坊</t>
  </si>
  <si>
    <t>抚顺市望花区五老西路52号楼1单元102-1号</t>
  </si>
  <si>
    <t>158****5535</t>
  </si>
  <si>
    <t>媛媛纯粮白酒店</t>
  </si>
  <si>
    <t>抚顺市望花区五老西路132号楼8.9-3门市</t>
  </si>
  <si>
    <t>礼*媛</t>
  </si>
  <si>
    <t>138****6974</t>
  </si>
  <si>
    <t>辽宁中跃劳务派遣管理咨询有限公司</t>
  </si>
  <si>
    <t>辽宁省抚顺市望花区演武街88号</t>
  </si>
  <si>
    <t>158****2999</t>
  </si>
  <si>
    <t>王晓宇汽车配件经销处</t>
  </si>
  <si>
    <t>望花区演武西街</t>
  </si>
  <si>
    <t>158****7207</t>
  </si>
  <si>
    <t>小南沟基督教堂</t>
  </si>
  <si>
    <t>演武街2委14组</t>
  </si>
  <si>
    <t>代*菊</t>
  </si>
  <si>
    <t>185****7815</t>
  </si>
  <si>
    <t>演武自行车修理部</t>
  </si>
  <si>
    <t>演武街2委15组</t>
  </si>
  <si>
    <t>159****9097</t>
  </si>
  <si>
    <t>奥罗宠物用品</t>
  </si>
  <si>
    <t>望花区盘南路教师楼东楼4号</t>
  </si>
  <si>
    <t>鄂*娜</t>
  </si>
  <si>
    <t>134****3090</t>
  </si>
  <si>
    <t>北方联合广播电视网络股份有限公司抚顺分公司</t>
  </si>
  <si>
    <t>望花区盘山街1-7号楼2号</t>
  </si>
  <si>
    <t>创业园区盘北社区卫生服务站</t>
  </si>
  <si>
    <t>望花区古城子棚户区盘北小区A#楼盘北街14-2号</t>
  </si>
  <si>
    <t>周*琴</t>
  </si>
  <si>
    <t>56***678</t>
  </si>
  <si>
    <t>大东羊汤烧麦馆</t>
  </si>
  <si>
    <t>望花区盘南路教师楼西楼1号</t>
  </si>
  <si>
    <t>152****3008</t>
  </si>
  <si>
    <t>德山超市</t>
  </si>
  <si>
    <t>望花区盘南路教师楼东楼1单元101</t>
  </si>
  <si>
    <t>张*山</t>
  </si>
  <si>
    <t>131****0246</t>
  </si>
  <si>
    <t>宏铭宠物用品批发</t>
  </si>
  <si>
    <t>望花区盘南路教师楼西楼3号</t>
  </si>
  <si>
    <t>136****5600</t>
  </si>
  <si>
    <t>宏伟汽配</t>
  </si>
  <si>
    <t>望花区盘山街12-1号楼3门市</t>
  </si>
  <si>
    <t>郭*生</t>
  </si>
  <si>
    <t>151****9123</t>
  </si>
  <si>
    <t>汇友超市</t>
  </si>
  <si>
    <t>望花区盘山街3-2号楼三单元103</t>
  </si>
  <si>
    <t>150****3349</t>
  </si>
  <si>
    <t>惠福来超市</t>
  </si>
  <si>
    <t>望花区盘山街12-2号楼3门市</t>
  </si>
  <si>
    <t>159****3065</t>
  </si>
  <si>
    <t>吉祥大馅饺子家常菜</t>
  </si>
  <si>
    <t>望花区盘南路教师楼西楼5号</t>
  </si>
  <si>
    <t>蔡*宾</t>
  </si>
  <si>
    <t>155****9688</t>
  </si>
  <si>
    <t>加工羊毛被</t>
  </si>
  <si>
    <t>望花区盘山街10-1号楼3门市</t>
  </si>
  <si>
    <t>吴*静</t>
  </si>
  <si>
    <t>158****8470</t>
  </si>
  <si>
    <t>望花区盘山街16-2号楼6门市</t>
  </si>
  <si>
    <t>158****1183</t>
  </si>
  <si>
    <t>金玉超市</t>
  </si>
  <si>
    <t>望花区盘山街18-2号楼7门市</t>
  </si>
  <si>
    <t>刘*秋</t>
  </si>
  <si>
    <t>131****8737</t>
  </si>
  <si>
    <t>聚鑫源超市</t>
  </si>
  <si>
    <t>望花区盘山街18-2号楼4门市</t>
  </si>
  <si>
    <t>130****2221</t>
  </si>
  <si>
    <t>隆通机械铲车配件</t>
  </si>
  <si>
    <t>望花区盘南路教师楼东楼2单元102</t>
  </si>
  <si>
    <t>谷*丽</t>
  </si>
  <si>
    <t>156****1808</t>
  </si>
  <si>
    <t>梅子超市</t>
  </si>
  <si>
    <t>望花区盘山街1-6号楼一单元102</t>
  </si>
  <si>
    <t>昝*梅</t>
  </si>
  <si>
    <t>187****5588</t>
  </si>
  <si>
    <t>萌宠诊所</t>
  </si>
  <si>
    <t>望花区盘山街18-2号楼1门市</t>
  </si>
  <si>
    <t>周*庆</t>
  </si>
  <si>
    <t>159****1520</t>
  </si>
  <si>
    <t>诺峰超市</t>
  </si>
  <si>
    <t>望花区盘南路教师楼东楼8号</t>
  </si>
  <si>
    <t>谷*胜</t>
  </si>
  <si>
    <t>135****5667</t>
  </si>
  <si>
    <t>盘北洗浴</t>
  </si>
  <si>
    <t>望花区盘山街2-4号楼对面</t>
  </si>
  <si>
    <t>131****0055</t>
  </si>
  <si>
    <t>平顺超市</t>
  </si>
  <si>
    <t>望花区盘山街3-10号楼三单元103</t>
  </si>
  <si>
    <t>葛*利</t>
  </si>
  <si>
    <t>134****0854</t>
  </si>
  <si>
    <t>情宜多超市</t>
  </si>
  <si>
    <t>望花区盘山街16-1号楼3门市</t>
  </si>
  <si>
    <t>世济堂大药房</t>
  </si>
  <si>
    <t>望花区盘山街16-2号楼5门市</t>
  </si>
  <si>
    <t>位*恩</t>
  </si>
  <si>
    <t>138****3517</t>
  </si>
  <si>
    <t>温馨养老院</t>
  </si>
  <si>
    <t>望花区盘山街12-2号楼4、5、6号门市</t>
  </si>
  <si>
    <t>150****1831</t>
  </si>
  <si>
    <t>文姐超市</t>
  </si>
  <si>
    <t>望花区盘山街2-14号楼一单元101</t>
  </si>
  <si>
    <t>郑*文</t>
  </si>
  <si>
    <t>158****3115</t>
  </si>
  <si>
    <t>小国专业钣金喷漆</t>
  </si>
  <si>
    <t>望花区盘南路教师楼东楼5单元1号</t>
  </si>
  <si>
    <t>高*国</t>
  </si>
  <si>
    <t>187****0678</t>
  </si>
  <si>
    <t>小颖美发</t>
  </si>
  <si>
    <t>望花区盘山街18-2号楼5门市</t>
  </si>
  <si>
    <t>燕*</t>
  </si>
  <si>
    <t>132****8493</t>
  </si>
  <si>
    <t>兴大汽修</t>
  </si>
  <si>
    <t>望花区盘南路教师楼东楼2单元101</t>
  </si>
  <si>
    <t>158****0629</t>
  </si>
  <si>
    <t>兴隆兽药店</t>
  </si>
  <si>
    <t>望花区盘山街16-1号楼4门市</t>
  </si>
  <si>
    <t>137****3109</t>
  </si>
  <si>
    <t>兴运检斤</t>
  </si>
  <si>
    <t>一家超市</t>
  </si>
  <si>
    <t>望花区盘山街2-6号楼二单元103</t>
  </si>
  <si>
    <t>180****6525</t>
  </si>
  <si>
    <t>众鑫汽修行</t>
  </si>
  <si>
    <t>望花区盘南路教师楼东楼7号</t>
  </si>
  <si>
    <t>赵*武</t>
  </si>
  <si>
    <t>131****4700</t>
  </si>
  <si>
    <t xml:space="preserve">方里足道养生店 </t>
  </si>
  <si>
    <t xml:space="preserve">望花区盘山街18-1号2门市 </t>
  </si>
  <si>
    <t>邢*里</t>
  </si>
  <si>
    <t>158****1046</t>
  </si>
  <si>
    <t xml:space="preserve"> 爱溢超市</t>
  </si>
  <si>
    <t>辽宁省抚顺市望花区演武街道盘南安置区3-9号楼3单元102号</t>
  </si>
  <si>
    <t>136****5724</t>
  </si>
  <si>
    <t xml:space="preserve"> 乐佳超市</t>
  </si>
  <si>
    <t xml:space="preserve"> 辽宁省抚顺市望花区演武街道盘南安置区3-17号楼3元102号</t>
  </si>
  <si>
    <t>138****4965</t>
  </si>
  <si>
    <t xml:space="preserve"> 顺达微型汽车配件商店</t>
  </si>
  <si>
    <t>辽宁省抚顺市望花区演武街道盘南路(西段)24-3号楼网点1跃2层05号</t>
  </si>
  <si>
    <t>宋*芳</t>
  </si>
  <si>
    <t>130****1899</t>
  </si>
  <si>
    <t xml:space="preserve"> 文明超市</t>
  </si>
  <si>
    <t xml:space="preserve"> 辽宁省抚顺市望花区演武街道盘南路(西段)26-1号楼6单元102号</t>
  </si>
  <si>
    <t>潘*富</t>
  </si>
  <si>
    <t>136****0174</t>
  </si>
  <si>
    <t xml:space="preserve"> 医之药药房</t>
  </si>
  <si>
    <t>辽宁省抚顺市望花区演武街道盘南安置区2-A#楼门市2号</t>
  </si>
  <si>
    <t xml:space="preserve"> 众人行超市</t>
  </si>
  <si>
    <t xml:space="preserve"> 辽宁省抚顺市望花区演武街道盘南路(西段)32号楼1单元101号</t>
  </si>
  <si>
    <t>187****0613</t>
  </si>
  <si>
    <t>创业园区盘南社区卫生服务站</t>
  </si>
  <si>
    <t>望花区盘南路西段30-3号楼1号门市</t>
  </si>
  <si>
    <t>邹*弟</t>
  </si>
  <si>
    <t>188****4000</t>
  </si>
  <si>
    <t>抚顺市红日驾驶员培训有限公司</t>
  </si>
  <si>
    <t xml:space="preserve"> 辽宁省抚顺市望花区演武街道盘南路（西段）24-3号楼门市</t>
  </si>
  <si>
    <t>张*财</t>
  </si>
  <si>
    <t>155****8800</t>
  </si>
  <si>
    <t xml:space="preserve">洪奎超市 </t>
  </si>
  <si>
    <t>辽宁省抚顺市望花区演武街道盘南街(西段)
30-1号楼5单元102号</t>
  </si>
  <si>
    <t>洪彦殡葬店</t>
  </si>
  <si>
    <t xml:space="preserve"> 辽宁省抚顺市望花区演武街道盘南路(西段)26号楼1单元101号</t>
  </si>
  <si>
    <t>潘*萍</t>
  </si>
  <si>
    <t>139****5711</t>
  </si>
  <si>
    <t>鹿通超市</t>
  </si>
  <si>
    <t xml:space="preserve"> 辽宁省抚顺市望花区演武街道盘南路(西段)24-1号楼6单元102号</t>
  </si>
  <si>
    <t>135****5034</t>
  </si>
  <si>
    <t>田园超市</t>
  </si>
  <si>
    <t xml:space="preserve"> 辽宁省抚顺市望花区盘南安置区3-2号楼1-101</t>
  </si>
  <si>
    <t>薇薇按摩理疗店</t>
  </si>
  <si>
    <t xml:space="preserve"> 辽宁省抚顺市望花区演武街道盘南路(西段)3-2号楼3单元103号</t>
  </si>
  <si>
    <t>尚*荣</t>
  </si>
  <si>
    <t>138****1353</t>
  </si>
  <si>
    <t>五老东路73号楼</t>
  </si>
  <si>
    <t>152****3553</t>
  </si>
  <si>
    <t>五老社区93栋</t>
  </si>
  <si>
    <t>孙*新</t>
  </si>
  <si>
    <t>151****6480</t>
  </si>
  <si>
    <t>宝宝食杂店</t>
  </si>
  <si>
    <t>五老社区72栋</t>
  </si>
  <si>
    <t>159****3968</t>
  </si>
  <si>
    <t>川味水煮鱼</t>
  </si>
  <si>
    <t>五老东路121号楼</t>
  </si>
  <si>
    <t>肖*华</t>
  </si>
  <si>
    <t>155****5201</t>
  </si>
  <si>
    <t>哆唻咪美发</t>
  </si>
  <si>
    <t>五老东路85栋</t>
  </si>
  <si>
    <t>151****4802</t>
  </si>
  <si>
    <t>二手空调</t>
  </si>
  <si>
    <t>五老东路77栋1门市</t>
  </si>
  <si>
    <t>134****1654</t>
  </si>
  <si>
    <t>风味馅饼</t>
  </si>
  <si>
    <t>五老社区92栋</t>
  </si>
  <si>
    <t>130****5989</t>
  </si>
  <si>
    <t>五老社区96栋</t>
  </si>
  <si>
    <t>139****8467</t>
  </si>
  <si>
    <t>富昌隆大药房</t>
  </si>
  <si>
    <t>望花区古城子安置区域81楼门市</t>
  </si>
  <si>
    <t>何*乐</t>
  </si>
  <si>
    <t>130****9098</t>
  </si>
  <si>
    <t>荷沐超市</t>
  </si>
  <si>
    <t>五老东路79号楼5单元101号</t>
  </si>
  <si>
    <t>156****3857</t>
  </si>
  <si>
    <t>火焱炭烧</t>
  </si>
  <si>
    <t>151****0906</t>
  </si>
  <si>
    <t>吉利食杂店</t>
  </si>
  <si>
    <t>五老社区105栋</t>
  </si>
  <si>
    <t>135****6280</t>
  </si>
  <si>
    <t>吉顺超市</t>
  </si>
  <si>
    <t>五老东路84栋</t>
  </si>
  <si>
    <t>139****9686</t>
  </si>
  <si>
    <t>佳静超市</t>
  </si>
  <si>
    <t>五老社区67栋</t>
  </si>
  <si>
    <t>152****4413</t>
  </si>
  <si>
    <t>佳味烤肉</t>
  </si>
  <si>
    <t>152****6606</t>
  </si>
  <si>
    <t>嘉伦便利店</t>
  </si>
  <si>
    <t>五老社区99栋</t>
  </si>
  <si>
    <t>邵*帅</t>
  </si>
  <si>
    <t>食全食美</t>
  </si>
  <si>
    <t>五老东路99栋</t>
  </si>
  <si>
    <t>130****1808</t>
  </si>
  <si>
    <t>精睿电脑维修</t>
  </si>
  <si>
    <t>望花区五老东路81栋3号门市</t>
  </si>
  <si>
    <t>152****9969</t>
  </si>
  <si>
    <t>民生超市</t>
  </si>
  <si>
    <t>五老东路115号楼</t>
  </si>
  <si>
    <t>138****2241</t>
  </si>
  <si>
    <t>奶茶、联通</t>
  </si>
  <si>
    <t>鄂*华</t>
  </si>
  <si>
    <t>186****3456</t>
  </si>
  <si>
    <t>钱畅粮油</t>
  </si>
  <si>
    <t>钱*国</t>
  </si>
  <si>
    <t>158****9580</t>
  </si>
  <si>
    <t>染玉指美容馆</t>
  </si>
  <si>
    <t>五老东路101号楼</t>
  </si>
  <si>
    <t>150****3455</t>
  </si>
  <si>
    <t>仁平粮油店</t>
  </si>
  <si>
    <t>汪*伍</t>
  </si>
  <si>
    <t>136****5151</t>
  </si>
  <si>
    <t>日丰管</t>
  </si>
  <si>
    <t>姚*文</t>
  </si>
  <si>
    <t>139****3868</t>
  </si>
  <si>
    <t>五老社区65-6-103</t>
  </si>
  <si>
    <t>138****8446</t>
  </si>
  <si>
    <t>同茂超市</t>
  </si>
  <si>
    <t>130****7881</t>
  </si>
  <si>
    <t>望花区所伟口腔科诊所</t>
  </si>
  <si>
    <t>望花区五老东街92号楼4号门市</t>
  </si>
  <si>
    <t>所*</t>
  </si>
  <si>
    <t>138****6688</t>
  </si>
  <si>
    <t>微笑口腔</t>
  </si>
  <si>
    <t>57***333</t>
  </si>
  <si>
    <t>伟龙发屋</t>
  </si>
  <si>
    <t>158****8610</t>
  </si>
  <si>
    <t>馨宝宝麻辣屋</t>
  </si>
  <si>
    <t>望花区古城子安置区域81楼门市1号</t>
  </si>
  <si>
    <t>尹*月</t>
  </si>
  <si>
    <t>139****2696</t>
  </si>
  <si>
    <t>鑫通超市</t>
  </si>
  <si>
    <t>孙*兰</t>
  </si>
  <si>
    <t>156****2512</t>
  </si>
  <si>
    <t>彦弘中医保健</t>
  </si>
  <si>
    <t>139****6567</t>
  </si>
  <si>
    <t>溢客超市</t>
  </si>
  <si>
    <t>136****5001</t>
  </si>
  <si>
    <t>永和鑫米线</t>
  </si>
  <si>
    <t>159****3656</t>
  </si>
  <si>
    <t>优选超市</t>
  </si>
  <si>
    <t>132****6689</t>
  </si>
  <si>
    <t>玉客超市</t>
  </si>
  <si>
    <t>五老社区66-3-103</t>
  </si>
  <si>
    <t>131****6544</t>
  </si>
  <si>
    <t>刘*锋</t>
  </si>
  <si>
    <t>56***181</t>
  </si>
  <si>
    <t>132****1236</t>
  </si>
  <si>
    <t>五老社区66-4-101</t>
  </si>
  <si>
    <t>158****6177</t>
  </si>
  <si>
    <t>中西医诊所</t>
  </si>
  <si>
    <t>五老东路81号楼</t>
  </si>
  <si>
    <t>138****0320</t>
  </si>
  <si>
    <t>羊汤馆</t>
  </si>
  <si>
    <t>158****1754</t>
  </si>
  <si>
    <t>老肥串吧烧烤店</t>
  </si>
  <si>
    <t>五老街18号楼4单元102</t>
  </si>
  <si>
    <t>138****4828</t>
  </si>
  <si>
    <t>波哥啤酒鸭</t>
  </si>
  <si>
    <t>五老东路96栋</t>
  </si>
  <si>
    <t>155****4378</t>
  </si>
  <si>
    <t>红房子炸鸡腿店</t>
  </si>
  <si>
    <t>五老东路92栋3号门市</t>
  </si>
  <si>
    <t>159****1515</t>
  </si>
  <si>
    <t>抚顺市顺城区世博修车点</t>
  </si>
  <si>
    <t>抚顺市望花区演武街3委24组</t>
  </si>
  <si>
    <t>苏*博</t>
  </si>
  <si>
    <t>150****1571</t>
  </si>
  <si>
    <t>演武金昌超市</t>
  </si>
  <si>
    <t>司*荣</t>
  </si>
  <si>
    <t>183****9235</t>
  </si>
  <si>
    <t>演武商店</t>
  </si>
  <si>
    <t>李*有</t>
  </si>
  <si>
    <t>130****0533</t>
  </si>
  <si>
    <t>中光拌合厂</t>
  </si>
  <si>
    <t>抚顺市望花区演武东街10号</t>
  </si>
  <si>
    <t>152****7212</t>
  </si>
  <si>
    <t>47栋彩票站</t>
  </si>
  <si>
    <t>47-1号</t>
  </si>
  <si>
    <t>李*芝</t>
  </si>
  <si>
    <t>56***042</t>
  </si>
  <si>
    <t>爱家床品</t>
  </si>
  <si>
    <t>47-4号</t>
  </si>
  <si>
    <t>谷*彦</t>
  </si>
  <si>
    <t>138****1102</t>
  </si>
  <si>
    <t>辽宁省抚顺市望花区演武街道古城子街4委6组</t>
  </si>
  <si>
    <t>孙*颖</t>
  </si>
  <si>
    <t>130****1269</t>
  </si>
  <si>
    <t>百老泉酒馆</t>
  </si>
  <si>
    <t>辽宁省抚顺市望花区演武街道古城子6-2号楼门市5号</t>
  </si>
  <si>
    <t>张*冰</t>
  </si>
  <si>
    <t>134****5553</t>
  </si>
  <si>
    <t>百润琥珀</t>
  </si>
  <si>
    <t>辽宁省抚顺市望花区演武街道古城子街18号楼2号门市</t>
  </si>
  <si>
    <t>136****0779</t>
  </si>
  <si>
    <t>百孝堂</t>
  </si>
  <si>
    <t>辽宁省抚顺市望花区演武街道44栋-1号</t>
  </si>
  <si>
    <t>133****9898</t>
  </si>
  <si>
    <t>北方粮庄</t>
  </si>
  <si>
    <t>演武街道中心社区2-6-118</t>
  </si>
  <si>
    <t>139****7500</t>
  </si>
  <si>
    <t>创业园区古泰园社区卫生服务站</t>
  </si>
  <si>
    <t>望花创业园区古城子街14号楼3号</t>
  </si>
  <si>
    <t>56***010</t>
  </si>
  <si>
    <t>凤云食杂店</t>
  </si>
  <si>
    <t>老电影院东侧</t>
  </si>
  <si>
    <t>83***356</t>
  </si>
  <si>
    <t>富昌隆药房</t>
  </si>
  <si>
    <t>五老街4号楼1号门市</t>
  </si>
  <si>
    <t>56***989</t>
  </si>
  <si>
    <t>海阔超市</t>
  </si>
  <si>
    <t>辽宁省抚顺市望花区演武街道古城子44栋-12号</t>
  </si>
  <si>
    <t>139****4629</t>
  </si>
  <si>
    <t>好好赢食杂店</t>
  </si>
  <si>
    <t>辽宁省抚顺市望花区演武街道古城子51栋9号</t>
  </si>
  <si>
    <t>176****9666</t>
  </si>
  <si>
    <t>和谐家超市</t>
  </si>
  <si>
    <t>演武街道中心社区40栋16号</t>
  </si>
  <si>
    <t>156****3781</t>
  </si>
  <si>
    <t>和鑫米线</t>
  </si>
  <si>
    <t>辽宁省抚顺市望花区演武街道五老街6号楼4号门市</t>
  </si>
  <si>
    <t>袁*洪</t>
  </si>
  <si>
    <t>158****8158</t>
  </si>
  <si>
    <t>火药库食杂店</t>
  </si>
  <si>
    <t>辽宁省抚顺市望花区演武街道古城子48栋-10号</t>
  </si>
  <si>
    <t>李*美</t>
  </si>
  <si>
    <t>158****5843</t>
  </si>
  <si>
    <t>集禾杭州小笼包</t>
  </si>
  <si>
    <t>辽宁省抚顺市望花区演武街道古城子街24号楼2号门市</t>
  </si>
  <si>
    <t>汪*</t>
  </si>
  <si>
    <t>139****9088</t>
  </si>
  <si>
    <t>尖端理发</t>
  </si>
  <si>
    <t>辽宁省抚顺市望花区演武街道古城子街20号楼3号门市</t>
  </si>
  <si>
    <t>郑*锋</t>
  </si>
  <si>
    <t>152****3360</t>
  </si>
  <si>
    <t>建忠肉饼店</t>
  </si>
  <si>
    <t>演武街道中心社区2-2-101</t>
  </si>
  <si>
    <t>张*忠</t>
  </si>
  <si>
    <t>132****6857</t>
  </si>
  <si>
    <t>金草便利店</t>
  </si>
  <si>
    <t>演武街道中心社区</t>
  </si>
  <si>
    <t>屠*君</t>
  </si>
  <si>
    <t>158****0988</t>
  </si>
  <si>
    <t>景程煤精琥珀店</t>
  </si>
  <si>
    <t>辽宁省抚顺市望花区演武街道古城子街20号楼4号门市</t>
  </si>
  <si>
    <t>130****6801</t>
  </si>
  <si>
    <t>静怡琥珀店1</t>
  </si>
  <si>
    <t>望花区古城子街18号楼5号门市</t>
  </si>
  <si>
    <t>赵*怡</t>
  </si>
  <si>
    <t>159****9021</t>
  </si>
  <si>
    <t>静怡琥珀店2</t>
  </si>
  <si>
    <t>辽宁省抚顺市望花区演武街道古城子街18号楼3号门市</t>
  </si>
  <si>
    <t>程*宵</t>
  </si>
  <si>
    <t>135****2000</t>
  </si>
  <si>
    <t>来这串门</t>
  </si>
  <si>
    <t>辽宁省抚顺市望花区演武街道古城子44栋-5号</t>
  </si>
  <si>
    <t>梁*坤</t>
  </si>
  <si>
    <t>134****8388</t>
  </si>
  <si>
    <t>兰州拉面</t>
  </si>
  <si>
    <t>辽宁省抚顺市望花区演武街道五老街2号楼门市4号</t>
  </si>
  <si>
    <t>高*港</t>
  </si>
  <si>
    <t>158****5369</t>
  </si>
  <si>
    <t>老利民超市</t>
  </si>
  <si>
    <t>演武街道中心社区2-1-102</t>
  </si>
  <si>
    <t>颜*前</t>
  </si>
  <si>
    <t>182****8692</t>
  </si>
  <si>
    <t>乐易购超市</t>
  </si>
  <si>
    <t>辽宁省抚顺市望花区演武街道古城子4号楼3号门市</t>
  </si>
  <si>
    <t>186****7318</t>
  </si>
  <si>
    <t>隆晟琥珀</t>
  </si>
  <si>
    <t>93-2-101</t>
  </si>
  <si>
    <t>134****4281</t>
  </si>
  <si>
    <t>隆泰琥珀店</t>
  </si>
  <si>
    <t>辽宁省抚顺市望花区演武街道古城子街93号楼5号</t>
  </si>
  <si>
    <t>于*民</t>
  </si>
  <si>
    <t>156****3434</t>
  </si>
  <si>
    <t>麦多煎饼果子</t>
  </si>
  <si>
    <t>辽宁省抚顺市望花区演武街道古城子44栋-9号</t>
  </si>
  <si>
    <t>155****4633</t>
  </si>
  <si>
    <t>名剪发艺</t>
  </si>
  <si>
    <t>139****9787</t>
  </si>
  <si>
    <t>庞记春饼店</t>
  </si>
  <si>
    <t>辽宁省抚顺市望花区演武街道50栋-2号</t>
  </si>
  <si>
    <t>138****1747</t>
  </si>
  <si>
    <t>品尚超市</t>
  </si>
  <si>
    <t>辽宁省抚顺市望花区演武街道五老街4号楼6号</t>
  </si>
  <si>
    <t>郭*鸿</t>
  </si>
  <si>
    <t>182****3901</t>
  </si>
  <si>
    <t>琦琦琥珀</t>
  </si>
  <si>
    <t>16栋小楼</t>
  </si>
  <si>
    <t>156****1219</t>
  </si>
  <si>
    <t>邱家断桥彩铝门窗厂</t>
  </si>
  <si>
    <t>辽宁省抚顺市望花区演武街道古城子113栋-101</t>
  </si>
  <si>
    <t>邱*军</t>
  </si>
  <si>
    <t>134****5465</t>
  </si>
  <si>
    <t>全全超市</t>
  </si>
  <si>
    <t>演武街道中心社区79-1-101</t>
  </si>
  <si>
    <t>孙*全</t>
  </si>
  <si>
    <t>156****4385</t>
  </si>
  <si>
    <t>如意琥珀</t>
  </si>
  <si>
    <t>辽宁省抚顺市望花区演武街道古城子街20号楼8号门市</t>
  </si>
  <si>
    <t>万*发</t>
  </si>
  <si>
    <t>138****9858</t>
  </si>
  <si>
    <t>辽宁省抚顺市望花区演武街道古城子街20号楼1号门市</t>
  </si>
  <si>
    <t>159****1398</t>
  </si>
  <si>
    <t>圣锦琥珀店</t>
  </si>
  <si>
    <t>冯*杰</t>
  </si>
  <si>
    <t>130****6817</t>
  </si>
  <si>
    <t>圣隆琥珀</t>
  </si>
  <si>
    <t>演武街道中心社区2-2-103</t>
  </si>
  <si>
    <t>151****4489</t>
  </si>
  <si>
    <t>雙妹瘦身店</t>
  </si>
  <si>
    <t>顺风快递</t>
  </si>
  <si>
    <t>新3栋</t>
  </si>
  <si>
    <t>袁*铭</t>
  </si>
  <si>
    <t>155****1157</t>
  </si>
  <si>
    <t>天国殡葬</t>
  </si>
  <si>
    <t>辽宁省抚顺市望花区演武街道五老街6号楼5号门市</t>
  </si>
  <si>
    <t>130****6725</t>
  </si>
  <si>
    <t>天立阁煤精琥珀行</t>
  </si>
  <si>
    <t>辽宁省抚顺市望花区演武街道古城子街20号楼5号门市</t>
  </si>
  <si>
    <t>许*广</t>
  </si>
  <si>
    <t>152****6667</t>
  </si>
  <si>
    <t>天堂殡葬</t>
  </si>
  <si>
    <t>辽宁省抚顺市望花区演武街道古城子6-2号楼</t>
  </si>
  <si>
    <t>158****9184</t>
  </si>
  <si>
    <t>望花区李宏英内科诊所</t>
  </si>
  <si>
    <t>望花区五老街2号楼7号门市</t>
  </si>
  <si>
    <t>158****0139</t>
  </si>
  <si>
    <t>欣利琥珀2</t>
  </si>
  <si>
    <t>小车库坡旁平房</t>
  </si>
  <si>
    <t>佟*莉</t>
  </si>
  <si>
    <t>157****5622</t>
  </si>
  <si>
    <t>新颖蛋糕店</t>
  </si>
  <si>
    <t>演武街道中心社区老2-2-103</t>
  </si>
  <si>
    <t>娄*清</t>
  </si>
  <si>
    <t>151****4268</t>
  </si>
  <si>
    <t>鑫泽琥珀店</t>
  </si>
  <si>
    <t>辽宁省抚顺市望花区演武街道4号楼门市5号</t>
  </si>
  <si>
    <t>135****2108</t>
  </si>
  <si>
    <t>信运二手车</t>
  </si>
  <si>
    <t>47-9号</t>
  </si>
  <si>
    <t>张*琪</t>
  </si>
  <si>
    <t>189****3434</t>
  </si>
  <si>
    <t>秀丽冷面店</t>
  </si>
  <si>
    <t>演武街道中心社区1-1-101</t>
  </si>
  <si>
    <t>窦*田</t>
  </si>
  <si>
    <t>133****2420</t>
  </si>
  <si>
    <t>寻味老面包子</t>
  </si>
  <si>
    <t>辽宁省抚顺市望花区演武街道古城子街</t>
  </si>
  <si>
    <t>赵*威</t>
  </si>
  <si>
    <t>雅丽琥珀</t>
  </si>
  <si>
    <t>辽宁省抚顺市望花区演武街道古城子街20号楼2号门市</t>
  </si>
  <si>
    <t>130****1828</t>
  </si>
  <si>
    <t>雅圆坛肉</t>
  </si>
  <si>
    <t>演武街道中心社区2-1-103</t>
  </si>
  <si>
    <t>139****3956</t>
  </si>
  <si>
    <t>言速快递服务部</t>
  </si>
  <si>
    <t>殷*婷</t>
  </si>
  <si>
    <t>186****0886</t>
  </si>
  <si>
    <t>艳辉琥珀店</t>
  </si>
  <si>
    <t>辽宁省抚顺市望花区演武街道古城子街22号楼1号门市</t>
  </si>
  <si>
    <t>152****8580</t>
  </si>
  <si>
    <t>艺海煤雕琥珀店</t>
  </si>
  <si>
    <t>辽宁省抚顺市望花区演武街道古城子街4号楼4号门市</t>
  </si>
  <si>
    <t>马*林</t>
  </si>
  <si>
    <t>艺卓煤精睿品制作室</t>
  </si>
  <si>
    <t>辽宁省抚顺市望花区演武街道古城子街20号楼6号门市</t>
  </si>
  <si>
    <t>勇程琥珀</t>
  </si>
  <si>
    <t>优颂超市</t>
  </si>
  <si>
    <t>辽宁省抚顺市望花区演武街道古城子街11号楼2号门市</t>
  </si>
  <si>
    <t>刘*金</t>
  </si>
  <si>
    <t>131****3229</t>
  </si>
  <si>
    <t>呦理煸馅包子店</t>
  </si>
  <si>
    <t>177****4555</t>
  </si>
  <si>
    <t>玉环房产</t>
  </si>
  <si>
    <t>辽宁省抚顺市望花区演武街道古城子113栋-103</t>
  </si>
  <si>
    <t>吴*环</t>
  </si>
  <si>
    <t>150****5611</t>
  </si>
  <si>
    <t>辽宁省抚顺市望花区演武街道古城子50栋-1号</t>
  </si>
  <si>
    <t>崔*更</t>
  </si>
  <si>
    <t>176****2277</t>
  </si>
  <si>
    <t>张静经络养生馆</t>
  </si>
  <si>
    <t>44-10</t>
  </si>
  <si>
    <t>131****4006</t>
  </si>
  <si>
    <t>掌尚超市</t>
  </si>
  <si>
    <t>直播基地</t>
  </si>
  <si>
    <t>79栋南侧</t>
  </si>
  <si>
    <t>186****8011</t>
  </si>
  <si>
    <t>辽宁省抚顺市望花区演武街道古城子44栋-3号</t>
  </si>
  <si>
    <t>136****1978</t>
  </si>
  <si>
    <t>重庆鸡公煲</t>
  </si>
  <si>
    <t>辽宁省抚顺市望花区演武街道古城子窑地6-6号门市</t>
  </si>
  <si>
    <t>阎*逸</t>
  </si>
  <si>
    <t>181****9616</t>
  </si>
  <si>
    <t>朱颖超市</t>
  </si>
  <si>
    <t>辽宁省抚顺市望花区演武街道古城子街20号楼7号门市</t>
  </si>
  <si>
    <t>183****8064</t>
  </si>
  <si>
    <t>英子按摩推拿服务店</t>
  </si>
  <si>
    <t>演武街道中心社区48栋3号</t>
  </si>
  <si>
    <t>杜*英</t>
  </si>
  <si>
    <t>158****8092</t>
  </si>
  <si>
    <t>中国联通古城子店</t>
  </si>
  <si>
    <t>演武街道中心社区44-11号</t>
  </si>
  <si>
    <t>186****9565</t>
  </si>
  <si>
    <t>大胖果业</t>
  </si>
  <si>
    <t>演武街道中心社区44-4号</t>
  </si>
  <si>
    <t>180****4685</t>
  </si>
  <si>
    <t>47-5号楼1门市</t>
  </si>
  <si>
    <t>158****9180</t>
  </si>
  <si>
    <t>不晚饭堂餐饮外卖店</t>
  </si>
  <si>
    <t>古城社区36-3号楼1门市</t>
  </si>
  <si>
    <t>高*菲</t>
  </si>
  <si>
    <t>138****5180</t>
  </si>
  <si>
    <t>大白厂</t>
  </si>
  <si>
    <t>47-2-6-102</t>
  </si>
  <si>
    <t>138****6693</t>
  </si>
  <si>
    <t>富荣成衣定制店</t>
  </si>
  <si>
    <t>辽宁省抚顺市望花区演武街道古城社区10号楼5单元103号</t>
  </si>
  <si>
    <t>荣*杰</t>
  </si>
  <si>
    <t>132****2146</t>
  </si>
  <si>
    <t>古城社区29栋馒头店</t>
  </si>
  <si>
    <t>古城社区29-1-101</t>
  </si>
  <si>
    <t>乔*梅</t>
  </si>
  <si>
    <t>131****3846</t>
  </si>
  <si>
    <t>华龙修脚</t>
  </si>
  <si>
    <t>演武街道古城社区58-4-103</t>
  </si>
  <si>
    <t>150****6086</t>
  </si>
  <si>
    <t>吉美发艺</t>
  </si>
  <si>
    <t>古城社区27-1-103</t>
  </si>
  <si>
    <t>乔*苹</t>
  </si>
  <si>
    <t>158****9681</t>
  </si>
  <si>
    <t xml:space="preserve">金堃白钢  </t>
  </si>
  <si>
    <t>古城社区14栋门市</t>
  </si>
  <si>
    <t>金*波</t>
  </si>
  <si>
    <t>134****4911</t>
  </si>
  <si>
    <t>金美达牙科</t>
  </si>
  <si>
    <t>古城社区83-3-101</t>
  </si>
  <si>
    <t>吕*璐</t>
  </si>
  <si>
    <t>138****2078</t>
  </si>
  <si>
    <t>金旺美容院</t>
  </si>
  <si>
    <t>古城社区36-2号楼4号门市</t>
  </si>
  <si>
    <t>137****7364</t>
  </si>
  <si>
    <t>康之源健康管理中心</t>
  </si>
  <si>
    <t>58-4-101</t>
  </si>
  <si>
    <t>李*格</t>
  </si>
  <si>
    <t>158****9123</t>
  </si>
  <si>
    <t>老赵焊接</t>
  </si>
  <si>
    <t>古城社区12栋门市</t>
  </si>
  <si>
    <t>赵*旭</t>
  </si>
  <si>
    <t>150****4817</t>
  </si>
  <si>
    <t>靓颜美甲美睫</t>
  </si>
  <si>
    <t>古城社区60-2-101</t>
  </si>
  <si>
    <t>闫*稚</t>
  </si>
  <si>
    <t>领地美发</t>
  </si>
  <si>
    <t>美源发艺</t>
  </si>
  <si>
    <t>古城社区44栋3单元102</t>
  </si>
  <si>
    <t>田*娜</t>
  </si>
  <si>
    <t>139****8218</t>
  </si>
  <si>
    <t>摩配修理店</t>
  </si>
  <si>
    <t>辽宁省抚顺市望花区演武街道古城社区66-2-101</t>
  </si>
  <si>
    <t>孙*梅</t>
  </si>
  <si>
    <t>58***526</t>
  </si>
  <si>
    <t>佩奇儿童美发</t>
  </si>
  <si>
    <t>古城社区47-5号楼1门市</t>
  </si>
  <si>
    <t>鹏和玉烟酒超市</t>
  </si>
  <si>
    <t>古城子南街5（17）号楼5单元102号</t>
  </si>
  <si>
    <t>佟*源</t>
  </si>
  <si>
    <t>130****9805</t>
  </si>
  <si>
    <t>时尚枫剪</t>
  </si>
  <si>
    <t>抚顺市望花区演武街道古城社区60-1-103</t>
  </si>
  <si>
    <t>洪*峰</t>
  </si>
  <si>
    <t>151****2100</t>
  </si>
  <si>
    <t>8号楼1门市</t>
  </si>
  <si>
    <t>俞*丽</t>
  </si>
  <si>
    <t>135****2309</t>
  </si>
  <si>
    <t>态轻松活力健康管理中心</t>
  </si>
  <si>
    <t>古城社区36-2号楼3号门市</t>
  </si>
  <si>
    <t>155****2229</t>
  </si>
  <si>
    <t>天航美容美发</t>
  </si>
  <si>
    <t>古城社区37-1-103</t>
  </si>
  <si>
    <t>王*云</t>
  </si>
  <si>
    <t>150****2757</t>
  </si>
  <si>
    <t>鲜屿鲜寻餐饮经营店（外卖）</t>
  </si>
  <si>
    <t>古城社区36-3号楼4号门市</t>
  </si>
  <si>
    <t>关*文</t>
  </si>
  <si>
    <t>134****7611</t>
  </si>
  <si>
    <t>小静理发</t>
  </si>
  <si>
    <t>望花区演武街道古城社区58-2-101</t>
  </si>
  <si>
    <t>130****9219</t>
  </si>
  <si>
    <t>新疆风味烧烤</t>
  </si>
  <si>
    <t>辽宁省抚顺市望花区演武街道古城社区36-5号楼3门市</t>
  </si>
  <si>
    <t>阿*力皮孜·阿卜拉江</t>
  </si>
  <si>
    <t>176****4418</t>
  </si>
  <si>
    <t>阳光艺校</t>
  </si>
  <si>
    <t>古城社区36-2号楼1门市</t>
  </si>
  <si>
    <t>优美乐口腔</t>
  </si>
  <si>
    <t>古城社区60-4-103</t>
  </si>
  <si>
    <t>138****5524</t>
  </si>
  <si>
    <t>千台老式糕点</t>
  </si>
  <si>
    <t>望花区49-3-103</t>
  </si>
  <si>
    <t>188****5132</t>
  </si>
  <si>
    <t>千台山波丝湾发廊</t>
  </si>
  <si>
    <t>望花区千台二路98号楼3单元101室</t>
  </si>
  <si>
    <t>崔*君</t>
  </si>
  <si>
    <t>152****6761</t>
  </si>
  <si>
    <t>千台山快递驿站</t>
  </si>
  <si>
    <t>抚顺市望花区干台路25号楼2单元</t>
  </si>
  <si>
    <t>刘*昱</t>
  </si>
  <si>
    <t>134****0988</t>
  </si>
  <si>
    <t>千台中心浴池</t>
  </si>
  <si>
    <t>望花区千台街</t>
  </si>
  <si>
    <t>139****9888</t>
  </si>
  <si>
    <t>辽宁洪谷国际旅行社有限公司</t>
  </si>
  <si>
    <t>辽宁省抚顺市望花区古城子南街20-1号楼5号门市（无实体）</t>
  </si>
  <si>
    <t>130****2556</t>
  </si>
  <si>
    <t>百佳青少年托管中心</t>
  </si>
  <si>
    <t>抚顺市望花区古城子南街122栋3单元201号</t>
  </si>
  <si>
    <t>159****2907</t>
  </si>
  <si>
    <t>顺意琥珀店</t>
  </si>
  <si>
    <t>马*铭</t>
  </si>
  <si>
    <t>150****9778</t>
  </si>
  <si>
    <t>东玲粥饼店</t>
  </si>
  <si>
    <t>河东社区2号楼2号门市</t>
  </si>
  <si>
    <t>唐*军</t>
  </si>
  <si>
    <t>130****3553</t>
  </si>
  <si>
    <t>君晟煤精琥珀</t>
  </si>
  <si>
    <t>苏*军</t>
  </si>
  <si>
    <t>156****9100</t>
  </si>
  <si>
    <t>祥瑞琥珀煤精</t>
  </si>
  <si>
    <t>缠*瑞</t>
  </si>
  <si>
    <t>130****4177</t>
  </si>
  <si>
    <t>祥瑞珠煤精琥珀</t>
  </si>
  <si>
    <t>131****6133</t>
  </si>
  <si>
    <t>小杨轮胎经营部</t>
  </si>
  <si>
    <t>辽宁省抚顺市望花区古城子路20号楼1号门市</t>
  </si>
  <si>
    <t>158****3679</t>
  </si>
  <si>
    <t>袁军煤雕琥珀工作室</t>
  </si>
  <si>
    <t>156****6761</t>
  </si>
  <si>
    <t>创业园区晶花社区卫生服务站</t>
  </si>
  <si>
    <t>望花区创业园区晶花社区办公楼东一门市</t>
  </si>
  <si>
    <t>56***290</t>
  </si>
  <si>
    <t>春江发艺</t>
  </si>
  <si>
    <t>抚顺市望花区五老西路127号楼2单元201号</t>
  </si>
  <si>
    <t>张*艳</t>
  </si>
  <si>
    <t>155****9077</t>
  </si>
  <si>
    <t>断桥彩铝铝合金</t>
  </si>
  <si>
    <t>抚顺市望花区古城子南街123号楼1单元101号</t>
  </si>
  <si>
    <t>韩*平</t>
  </si>
  <si>
    <t>130****5870</t>
  </si>
  <si>
    <t>多鲜水果店</t>
  </si>
  <si>
    <t>138****8130</t>
  </si>
  <si>
    <t>抚顺市望花区五老西路55号楼4单元101号</t>
  </si>
  <si>
    <t>王*清</t>
  </si>
  <si>
    <t>158****3930</t>
  </si>
  <si>
    <t>何大夫牙科</t>
  </si>
  <si>
    <t>抚顺市望花区五老街50号楼1单元101号</t>
  </si>
  <si>
    <t>何*泉</t>
  </si>
  <si>
    <t>135****0419</t>
  </si>
  <si>
    <t>抚顺市望花区五老西路52号楼4单元103号</t>
  </si>
  <si>
    <t>樊*</t>
  </si>
  <si>
    <t>156****7321</t>
  </si>
  <si>
    <t>卉美花行</t>
  </si>
  <si>
    <t>抚顺市望花区五老西路127号楼8门市</t>
  </si>
  <si>
    <t>186****8707</t>
  </si>
  <si>
    <t>结善缘</t>
  </si>
  <si>
    <t>五老街路边2号</t>
  </si>
  <si>
    <t>张*凤</t>
  </si>
  <si>
    <t>菁英托管中心</t>
  </si>
  <si>
    <t>抚顺市望花区五老西路128号楼5单元101号</t>
  </si>
  <si>
    <t>袁*华</t>
  </si>
  <si>
    <t>188****2560</t>
  </si>
  <si>
    <t>凯顺牙科</t>
  </si>
  <si>
    <t>抚顺市望花区五老西路55号楼2单元103号</t>
  </si>
  <si>
    <t>130****5556</t>
  </si>
  <si>
    <t>老孟建材</t>
  </si>
  <si>
    <t>抚顺市望花区五老西路55号楼3单元103号</t>
  </si>
  <si>
    <t>孟*祥</t>
  </si>
  <si>
    <t>138****5330</t>
  </si>
  <si>
    <t>粮油店</t>
  </si>
  <si>
    <t>抚顺市望花区古城子南街123号楼6单元102号</t>
  </si>
  <si>
    <t>130****5890</t>
  </si>
  <si>
    <t>日丰管大众建材</t>
  </si>
  <si>
    <t>抚顺市望花区五老西路137号楼5单元102号</t>
  </si>
  <si>
    <t>139****9625</t>
  </si>
  <si>
    <t>手机贴膜</t>
  </si>
  <si>
    <t>抚顺市望花区五老西路54号楼10门市</t>
  </si>
  <si>
    <t>138****9836</t>
  </si>
  <si>
    <t>思诺通讯</t>
  </si>
  <si>
    <t>五老街路边3号</t>
  </si>
  <si>
    <t>何*顺</t>
  </si>
  <si>
    <t>186****0811</t>
  </si>
  <si>
    <t>五老屯卷饼铺子</t>
  </si>
  <si>
    <t>五老街路边4号</t>
  </si>
  <si>
    <t>138****7733</t>
  </si>
  <si>
    <t>五老屯老式炸鸡架</t>
  </si>
  <si>
    <t>158****3827</t>
  </si>
  <si>
    <t>五老小地桌煎肉</t>
  </si>
  <si>
    <t>五老西路美食街10号</t>
  </si>
  <si>
    <t>156****3444</t>
  </si>
  <si>
    <t>五老炸货铺</t>
  </si>
  <si>
    <t>闫*伦</t>
  </si>
  <si>
    <t>150****1818</t>
  </si>
  <si>
    <t>小宋断桥彩铝门窗</t>
  </si>
  <si>
    <t>抚顺市望花区五老西路55号楼1单元103号</t>
  </si>
  <si>
    <t>131****7982</t>
  </si>
  <si>
    <t>鑫洪断桥门窗</t>
  </si>
  <si>
    <t>抚顺市望花区五老西路127号楼3门市</t>
  </si>
  <si>
    <t>135****7762</t>
  </si>
  <si>
    <t>抚顺市望花区古城子南街122栋7门市</t>
  </si>
  <si>
    <t>131****5178</t>
  </si>
  <si>
    <t>玄子美业</t>
  </si>
  <si>
    <t>抚顺市望花区古城子南街122栋12门市</t>
  </si>
  <si>
    <t>赵*阳</t>
  </si>
  <si>
    <t>130****0707</t>
  </si>
  <si>
    <t>岩岩美发</t>
  </si>
  <si>
    <t>抚顺市望花区古城子南街122栋12-1门市</t>
  </si>
  <si>
    <t>147****5599</t>
  </si>
  <si>
    <t>焦子鸡架</t>
  </si>
  <si>
    <t>五老街路边</t>
  </si>
  <si>
    <t>粱*芝</t>
  </si>
  <si>
    <t>183****1909</t>
  </si>
  <si>
    <t>晶晶美睫美甲</t>
  </si>
  <si>
    <t>五老西路59号楼4单元202</t>
  </si>
  <si>
    <t>155****5885</t>
  </si>
  <si>
    <t>佳缘小吃</t>
  </si>
  <si>
    <t>抚顺市望花区演武街88号</t>
  </si>
  <si>
    <t>燕*淞</t>
  </si>
  <si>
    <t>134****4058</t>
  </si>
  <si>
    <t>聚友饭店</t>
  </si>
  <si>
    <t>136****5170</t>
  </si>
  <si>
    <t>大碗香抻面</t>
  </si>
  <si>
    <t>望花区盘山街南沟车站附近</t>
  </si>
  <si>
    <t>131****1699</t>
  </si>
  <si>
    <t>妃凡美容美体</t>
  </si>
  <si>
    <t>望花区盘山街18-2号楼2号门市</t>
  </si>
  <si>
    <t>130****2255</t>
  </si>
  <si>
    <t>胡特殡葬</t>
  </si>
  <si>
    <t>望花区盘山街16-2号楼1门市</t>
  </si>
  <si>
    <t>159****0268</t>
  </si>
  <si>
    <t>望花区盘山街18-2号楼8号门市</t>
  </si>
  <si>
    <t>152****5395</t>
  </si>
  <si>
    <t>金齿康药房</t>
  </si>
  <si>
    <t>望花区盘山街18-1号楼1门市</t>
  </si>
  <si>
    <t>孙*丹</t>
  </si>
  <si>
    <t>139****0701</t>
  </si>
  <si>
    <t>盘北五金建材</t>
  </si>
  <si>
    <t>望花区盘山街16-1号楼1门市</t>
  </si>
  <si>
    <t>宫*理</t>
  </si>
  <si>
    <t>132****1328</t>
  </si>
  <si>
    <t>吉祥干洗店</t>
  </si>
  <si>
    <t>五老社区103栋</t>
  </si>
  <si>
    <t>刘*芬</t>
  </si>
  <si>
    <t>156****7786</t>
  </si>
  <si>
    <t>辽宁省抚顺市望花区演武街道盘南路(西段)24-3号楼1一门市</t>
  </si>
  <si>
    <t>崔*升</t>
  </si>
  <si>
    <t>135****0704</t>
  </si>
  <si>
    <t>旺盛超市</t>
  </si>
  <si>
    <t>冷*莲</t>
  </si>
  <si>
    <t>155****3435</t>
  </si>
  <si>
    <t>（无名、无证）养老院</t>
  </si>
  <si>
    <t>2-9-6-102</t>
  </si>
  <si>
    <t>138****9272</t>
  </si>
  <si>
    <t>快递超市</t>
  </si>
  <si>
    <t xml:space="preserve"> 辽宁省抚顺市望花区演武街道盘南2-14号楼2-101</t>
  </si>
  <si>
    <t>孙*立</t>
  </si>
  <si>
    <t>139****3187</t>
  </si>
  <si>
    <t>顺圆养老护理部</t>
  </si>
  <si>
    <t>辽宁省抚顺市望花区盘南路（西段）28-1号楼5单元102号</t>
  </si>
  <si>
    <t>祝*利</t>
  </si>
  <si>
    <t>153****1335</t>
  </si>
  <si>
    <t>凤琴干洗店</t>
  </si>
  <si>
    <t>93-2-102</t>
  </si>
  <si>
    <t>吴*力</t>
  </si>
  <si>
    <t>133****1477</t>
  </si>
  <si>
    <t>好民断桥</t>
  </si>
  <si>
    <t>47-6号</t>
  </si>
  <si>
    <t>赵*民</t>
  </si>
  <si>
    <t>花海鲜花店</t>
  </si>
  <si>
    <t>47-10号</t>
  </si>
  <si>
    <t>159****8943</t>
  </si>
  <si>
    <t>家电杂修</t>
  </si>
  <si>
    <t>辽宁省抚顺市望花区演武街道古城子113栋-102</t>
  </si>
  <si>
    <t>133****7148</t>
  </si>
  <si>
    <t>金炎琥珀店</t>
  </si>
  <si>
    <t>54栋院外</t>
  </si>
  <si>
    <t>198****8888</t>
  </si>
  <si>
    <t>烤串店</t>
  </si>
  <si>
    <t>石*兰</t>
  </si>
  <si>
    <t>156****6450</t>
  </si>
  <si>
    <t>琪秀理发</t>
  </si>
  <si>
    <t>赵*霞</t>
  </si>
  <si>
    <t>151****0741</t>
  </si>
  <si>
    <t>青春麻辣拌</t>
  </si>
  <si>
    <t>158****0266</t>
  </si>
  <si>
    <t>侯*新</t>
  </si>
  <si>
    <t>156****6538</t>
  </si>
  <si>
    <t>文文发屋</t>
  </si>
  <si>
    <t>辽宁省抚顺市望花区演武街道79栋</t>
  </si>
  <si>
    <t>高*华</t>
  </si>
  <si>
    <t>158****1897</t>
  </si>
  <si>
    <t>小秀家常菜</t>
  </si>
  <si>
    <t>47-2号</t>
  </si>
  <si>
    <t>徐*秀</t>
  </si>
  <si>
    <t>131****6262</t>
  </si>
  <si>
    <t>新元土产百货商店</t>
  </si>
  <si>
    <t>93-1-101</t>
  </si>
  <si>
    <t>139****5304</t>
  </si>
  <si>
    <t>大理石</t>
  </si>
  <si>
    <t>五老社区桥头平房</t>
  </si>
  <si>
    <t>王*强</t>
  </si>
  <si>
    <t>131****2819</t>
  </si>
  <si>
    <t>娥姐串吧</t>
  </si>
  <si>
    <t>望花区五老东路81栋</t>
  </si>
  <si>
    <t>吴*娥</t>
  </si>
  <si>
    <t>150****5274</t>
  </si>
  <si>
    <t>丰顺车行</t>
  </si>
  <si>
    <t>五老社区65-6-102</t>
  </si>
  <si>
    <t>138****9996</t>
  </si>
  <si>
    <t>抚银村镇银行</t>
  </si>
  <si>
    <t>孟*珑</t>
  </si>
  <si>
    <t>150****4422</t>
  </si>
  <si>
    <t>高美发屋</t>
  </si>
  <si>
    <t>李*清</t>
  </si>
  <si>
    <t>156****2180</t>
  </si>
  <si>
    <t>罐站</t>
  </si>
  <si>
    <t>五老街</t>
  </si>
  <si>
    <t>138****6121</t>
  </si>
  <si>
    <t>环卫</t>
  </si>
  <si>
    <t>张*泽</t>
  </si>
  <si>
    <t>159****0341</t>
  </si>
  <si>
    <t>久久冒菜</t>
  </si>
  <si>
    <t>五老社区65-3-103</t>
  </si>
  <si>
    <t>130****6326</t>
  </si>
  <si>
    <t>口腔诊所</t>
  </si>
  <si>
    <t>温*</t>
  </si>
  <si>
    <t>135****3992</t>
  </si>
  <si>
    <t>老久超市</t>
  </si>
  <si>
    <t>望花区古城子安置区域81楼门市4号</t>
  </si>
  <si>
    <t>王*久</t>
  </si>
  <si>
    <t>152****5519</t>
  </si>
  <si>
    <t>老武美发</t>
  </si>
  <si>
    <t>五老社区101栋</t>
  </si>
  <si>
    <t>钟*武</t>
  </si>
  <si>
    <t>186****8788</t>
  </si>
  <si>
    <t>靓洁干洗店</t>
  </si>
  <si>
    <t>五老社区65-3-102</t>
  </si>
  <si>
    <t>李*秋</t>
  </si>
  <si>
    <t>158****1176</t>
  </si>
  <si>
    <t>金*东</t>
  </si>
  <si>
    <t>134****9402</t>
  </si>
  <si>
    <t>麦凉皮</t>
  </si>
  <si>
    <t>张*志</t>
  </si>
  <si>
    <t>138****4447</t>
  </si>
  <si>
    <t>美娸商店</t>
  </si>
  <si>
    <t>五老社区107栋</t>
  </si>
  <si>
    <t>155****6026</t>
  </si>
  <si>
    <t>五老社区66-2-103</t>
  </si>
  <si>
    <t>吕*安</t>
  </si>
  <si>
    <t>131****5790</t>
  </si>
  <si>
    <t>五老断桥彩铝门窗</t>
  </si>
  <si>
    <t>林*谦</t>
  </si>
  <si>
    <t>139****8364</t>
  </si>
  <si>
    <t>五老浴池</t>
  </si>
  <si>
    <t>五老桥头</t>
  </si>
  <si>
    <t>186****8688</t>
  </si>
  <si>
    <t>心智青线上超市</t>
  </si>
  <si>
    <t>侯*楠</t>
  </si>
  <si>
    <t>180****5000</t>
  </si>
  <si>
    <t>新天宇断桥</t>
  </si>
  <si>
    <t>五老东路116号楼</t>
  </si>
  <si>
    <t>张*斌</t>
  </si>
  <si>
    <t>133****5550</t>
  </si>
  <si>
    <t>清心阁</t>
  </si>
  <si>
    <t>五老社区65栋</t>
  </si>
  <si>
    <t>刘*钰</t>
  </si>
  <si>
    <t>158****3917</t>
  </si>
  <si>
    <t>熊熊宠物店</t>
  </si>
  <si>
    <t>152****5858</t>
  </si>
  <si>
    <t>水碱馒头</t>
  </si>
  <si>
    <t>杜*军</t>
  </si>
  <si>
    <t>132****6988</t>
  </si>
  <si>
    <t>天府殡葬用品</t>
  </si>
  <si>
    <t>李*友</t>
  </si>
  <si>
    <t xml:space="preserve"> 鑫宏顺建材商店</t>
  </si>
  <si>
    <t xml:space="preserve"> 辽宁省抚顺市望花区演武街道盘南安置区2-14号楼3单元</t>
  </si>
  <si>
    <t>胡*霞</t>
  </si>
  <si>
    <t>130****4201</t>
  </si>
  <si>
    <t>三园烟酒行</t>
  </si>
  <si>
    <t>桥头</t>
  </si>
  <si>
    <t>龚*敏</t>
  </si>
  <si>
    <t>138****9731</t>
  </si>
  <si>
    <t>辽宁抚中瑞热电服务有限公司</t>
  </si>
  <si>
    <t>抚顺市望花经济开发区6#-1-4地块</t>
  </si>
  <si>
    <t>186****2175</t>
  </si>
  <si>
    <t>12栋宠物店</t>
  </si>
  <si>
    <t>北镇街8-1号楼</t>
  </si>
  <si>
    <t>金*杰</t>
  </si>
  <si>
    <t>138****0700</t>
  </si>
  <si>
    <t>18中煎饼果子</t>
  </si>
  <si>
    <t>38栋</t>
  </si>
  <si>
    <t>尚*青</t>
  </si>
  <si>
    <t>130****9287</t>
  </si>
  <si>
    <t>517不动产</t>
  </si>
  <si>
    <t>氧气楼</t>
  </si>
  <si>
    <t>186****4222</t>
  </si>
  <si>
    <t>5945串工坊</t>
  </si>
  <si>
    <t>雷锋路西段15-1号</t>
  </si>
  <si>
    <t>马*威</t>
  </si>
  <si>
    <t>130****8111</t>
  </si>
  <si>
    <t>6号楼菜鸟驿站</t>
  </si>
  <si>
    <t>辽宁省抚顺市望花区雷锋路西段10-2号楼6号楼2-101</t>
  </si>
  <si>
    <t>187****5182</t>
  </si>
  <si>
    <t>700C茶饮</t>
  </si>
  <si>
    <t>油院社区10号楼</t>
  </si>
  <si>
    <t>曲*晓</t>
  </si>
  <si>
    <t>187****6889</t>
  </si>
  <si>
    <t>A+私教健身工作室</t>
  </si>
  <si>
    <t>辽宁省抚顺市望花区北镇街11-1号楼12号门市</t>
  </si>
  <si>
    <t>陶*鹏</t>
  </si>
  <si>
    <t>157****2750</t>
  </si>
  <si>
    <t>董*南</t>
  </si>
  <si>
    <t>DIY手作</t>
  </si>
  <si>
    <t>32栋</t>
  </si>
  <si>
    <t>176****0812</t>
  </si>
  <si>
    <t>Kim韩式炸鸡</t>
  </si>
  <si>
    <t>25栋</t>
  </si>
  <si>
    <t>高*山</t>
  </si>
  <si>
    <t>189****5892</t>
  </si>
  <si>
    <t>YM 美发</t>
  </si>
  <si>
    <t>33栋</t>
  </si>
  <si>
    <t>180****2531</t>
  </si>
  <si>
    <t>阿健抻面馆</t>
  </si>
  <si>
    <t>联建10号楼8单元101</t>
  </si>
  <si>
    <t>李*委</t>
  </si>
  <si>
    <t>138****3775
130****8871</t>
  </si>
  <si>
    <t>阿兰干果零食店</t>
  </si>
  <si>
    <t>望花区北镇街29-1</t>
  </si>
  <si>
    <t>158****1606</t>
  </si>
  <si>
    <t>爱国者精品水果</t>
  </si>
  <si>
    <t>北镇街10号楼4单元101</t>
  </si>
  <si>
    <t>189****7877</t>
  </si>
  <si>
    <t>爱嘉不动产</t>
  </si>
  <si>
    <t>望花区朝阳路14号</t>
  </si>
  <si>
    <t>王*荣</t>
  </si>
  <si>
    <t>150****3234</t>
  </si>
  <si>
    <t>爱上猫狗宠物店</t>
  </si>
  <si>
    <t>望花区朝阳路西段14号楼6号-2#</t>
  </si>
  <si>
    <t>纪*云</t>
  </si>
  <si>
    <t>150****8280</t>
  </si>
  <si>
    <t>爱尚宠物店</t>
  </si>
  <si>
    <t>辽宁省抚顺市望花区北镇街9-4号楼1单元102号</t>
  </si>
  <si>
    <t>巩*</t>
  </si>
  <si>
    <t>139****7676</t>
  </si>
  <si>
    <t>爱视眼镜</t>
  </si>
  <si>
    <t>望花区北镇街14号</t>
  </si>
  <si>
    <t>艾*霞</t>
  </si>
  <si>
    <t>186****0978</t>
  </si>
  <si>
    <t>爱盈超市</t>
  </si>
  <si>
    <t>辽宁省抚顺市望花区东风街新钢东风小区2号楼1单元101号</t>
  </si>
  <si>
    <t>曲*君</t>
  </si>
  <si>
    <t>135****7595</t>
  </si>
  <si>
    <t>安徽牛肉板面</t>
  </si>
  <si>
    <t>李*远</t>
  </si>
  <si>
    <t>133****2159</t>
  </si>
  <si>
    <t>安路途汽车保养</t>
  </si>
  <si>
    <t>五金大库</t>
  </si>
  <si>
    <t>152****5268
133****5359</t>
  </si>
  <si>
    <t>敖东大药房北镇分店</t>
  </si>
  <si>
    <t>雷锋路西段20-2号12门市</t>
  </si>
  <si>
    <t>152****4515</t>
  </si>
  <si>
    <t>敖东大药房晨光店</t>
  </si>
  <si>
    <t>明泽家园1号楼门市</t>
  </si>
  <si>
    <t>张*妮</t>
  </si>
  <si>
    <t>151****4065</t>
  </si>
  <si>
    <t>敖东大药房金光店</t>
  </si>
  <si>
    <t>联建10号楼6单102</t>
  </si>
  <si>
    <t>139****2115
158****0776</t>
  </si>
  <si>
    <t>望花区朝阳路15号</t>
  </si>
  <si>
    <t>150****7556</t>
  </si>
  <si>
    <t>奥朗斯系统门窗店</t>
  </si>
  <si>
    <t>联建10号楼8单元102</t>
  </si>
  <si>
    <t>王*南</t>
  </si>
  <si>
    <t>138****2162</t>
  </si>
  <si>
    <t>八弟鸡叉餐饮店</t>
  </si>
  <si>
    <t>法库市场西侧南12号</t>
  </si>
  <si>
    <t>王*喜</t>
  </si>
  <si>
    <t>158****0506</t>
  </si>
  <si>
    <t>巴氏鲜奶吧</t>
  </si>
  <si>
    <t>本溪路西段14号3单元101</t>
  </si>
  <si>
    <t>133****9585</t>
  </si>
  <si>
    <t>白家调料</t>
  </si>
  <si>
    <t>望花区抚矿机械厂30号</t>
  </si>
  <si>
    <t>56***658</t>
  </si>
  <si>
    <t>百梦驿站（圆通、申通、邮政、中通、韵达、极兔）</t>
  </si>
  <si>
    <t>望花区望花都小区13号楼</t>
  </si>
  <si>
    <t>栾*亮</t>
  </si>
  <si>
    <t>150****3616</t>
  </si>
  <si>
    <t>法库街27号</t>
  </si>
  <si>
    <t>133****1023</t>
  </si>
  <si>
    <t>柏蒂斯橱柜商行</t>
  </si>
  <si>
    <t>望花区法库街47号楼南1号</t>
  </si>
  <si>
    <t>139****5875</t>
  </si>
  <si>
    <t>宝贵装饰材料经销处</t>
  </si>
  <si>
    <t>望花区锦州路11号楼4单元101号</t>
  </si>
  <si>
    <t>韩*侠</t>
  </si>
  <si>
    <t>159****9491</t>
  </si>
  <si>
    <t>宝来轩烤肉饭店</t>
  </si>
  <si>
    <t>雷锋路西段23号楼7号门市</t>
  </si>
  <si>
    <t>肇* 张克智</t>
  </si>
  <si>
    <t>156****9096 
153****3335</t>
  </si>
  <si>
    <t>宝乐便利店</t>
  </si>
  <si>
    <t>26栋</t>
  </si>
  <si>
    <t>150****8522</t>
  </si>
  <si>
    <t>宝龙超市</t>
  </si>
  <si>
    <t>辽宁省抚顺市望花区建设街煤联开发16号楼东10号门市</t>
  </si>
  <si>
    <t>杨*龙</t>
  </si>
  <si>
    <t>158****1941</t>
  </si>
  <si>
    <t>宝妈宠物馍馍团</t>
  </si>
  <si>
    <t>联建10号楼4单元102</t>
  </si>
  <si>
    <t>186****8307</t>
  </si>
  <si>
    <t>保颖调味品粮油</t>
  </si>
  <si>
    <t>45栋</t>
  </si>
  <si>
    <t>于*颖</t>
  </si>
  <si>
    <t>156****9492</t>
  </si>
  <si>
    <t>北方照相馆</t>
  </si>
  <si>
    <t>本溪路27号楼1单元103号</t>
  </si>
  <si>
    <t>139****5402</t>
  </si>
  <si>
    <t>北京烤鸭店</t>
  </si>
  <si>
    <t>北镇街8号楼4单元102</t>
  </si>
  <si>
    <t>李*勇</t>
  </si>
  <si>
    <t>159****7028</t>
  </si>
  <si>
    <t>本目建材涂料店</t>
  </si>
  <si>
    <t>联建4号楼2单元101</t>
  </si>
  <si>
    <t>151****5087</t>
  </si>
  <si>
    <t>本溪小市羊汤馆</t>
  </si>
  <si>
    <t>39栋</t>
  </si>
  <si>
    <t>唐*委</t>
  </si>
  <si>
    <t>138****3010</t>
  </si>
  <si>
    <t>滨成壁纸商行</t>
  </si>
  <si>
    <t>联建5号楼1单元101</t>
  </si>
  <si>
    <t>徐*斌</t>
  </si>
  <si>
    <t>186****5698</t>
  </si>
  <si>
    <t>博顺废品店</t>
  </si>
  <si>
    <t>锦州路西段25号楼东侧</t>
  </si>
  <si>
    <t>赵*龙</t>
  </si>
  <si>
    <t>139****0071</t>
  </si>
  <si>
    <t>博禹大街面皮店</t>
  </si>
  <si>
    <t>联建10号楼2单元102</t>
  </si>
  <si>
    <t>130****0765</t>
  </si>
  <si>
    <t>博源文具</t>
  </si>
  <si>
    <t>北镇街8号楼1单元101</t>
  </si>
  <si>
    <t>138****3161</t>
  </si>
  <si>
    <t>不倒翁台球吧</t>
  </si>
  <si>
    <t>辽宁省抚顺市望花区雷锋路西段10号楼10号门市二楼</t>
  </si>
  <si>
    <t>沈*刚</t>
  </si>
  <si>
    <t>188****4448</t>
  </si>
  <si>
    <t>彩凤自选商场</t>
  </si>
  <si>
    <t>建设街建设小区5号楼1号【2】门市</t>
  </si>
  <si>
    <t>闫*凤</t>
  </si>
  <si>
    <t>138****9560</t>
  </si>
  <si>
    <t>彩票店</t>
  </si>
  <si>
    <t>雷锋路西段19号楼5单元104</t>
  </si>
  <si>
    <t>鄂*晴</t>
  </si>
  <si>
    <t>常安殡仪部</t>
  </si>
  <si>
    <t>联建18号楼门市</t>
  </si>
  <si>
    <t>马*艳</t>
  </si>
  <si>
    <t>138****6060</t>
  </si>
  <si>
    <t>常亿扬广告设计室</t>
  </si>
  <si>
    <t>望花区建设街1号楼一层</t>
  </si>
  <si>
    <t>周*东</t>
  </si>
  <si>
    <t>135****1611</t>
  </si>
  <si>
    <t>超红达建材综合经营商行</t>
  </si>
  <si>
    <t>望花区锦州路11号楼5单元101号</t>
  </si>
  <si>
    <t>150****3933</t>
  </si>
  <si>
    <t>潮汐发艺</t>
  </si>
  <si>
    <t>158****4500</t>
  </si>
  <si>
    <t>炒螺蛳粉</t>
  </si>
  <si>
    <t>章*岩</t>
  </si>
  <si>
    <t>186****2458</t>
  </si>
  <si>
    <t>陈成收购站</t>
  </si>
  <si>
    <t>陈*洪</t>
  </si>
  <si>
    <t>132****5735 
135****3661</t>
  </si>
  <si>
    <t>陈秀文西医口腔个体诊所</t>
  </si>
  <si>
    <t>抚顺市望花区朝阳路西段13号楼</t>
  </si>
  <si>
    <t>陈*文</t>
  </si>
  <si>
    <t>130****0691</t>
  </si>
  <si>
    <t>成大方圆嘉和园店</t>
  </si>
  <si>
    <t>雷锋路西段22号</t>
  </si>
  <si>
    <t>杜*翠</t>
  </si>
  <si>
    <t>150****6786</t>
  </si>
  <si>
    <t>成大方圆医药连锁有限公司抚顺建设分店</t>
  </si>
  <si>
    <t>望花区北镇街12号M9门市</t>
  </si>
  <si>
    <t>成水超市（诚淼超市）</t>
  </si>
  <si>
    <t>抚顺市望花区法库街建设小区（煤联开发）7号楼北4号门市</t>
  </si>
  <si>
    <t>刘*萍</t>
  </si>
  <si>
    <t>159****2702</t>
  </si>
  <si>
    <t>成子火电焊</t>
  </si>
  <si>
    <t>联建7号楼5单元103</t>
  </si>
  <si>
    <t>130****6272</t>
  </si>
  <si>
    <t>城隆轩汽车美容店</t>
  </si>
  <si>
    <t>今日尚城2号一层B109</t>
  </si>
  <si>
    <t>139****1351</t>
  </si>
  <si>
    <t>初尧壹零伍电烤大肉串串吧</t>
  </si>
  <si>
    <t>辽宁省抚顺市望花区雷锋路西段12-1号楼4号</t>
  </si>
  <si>
    <t>152****0105</t>
  </si>
  <si>
    <t>川老太麻辣拌串店</t>
  </si>
  <si>
    <t>雷锋路西段15号楼4单元102</t>
  </si>
  <si>
    <t>隋*琴</t>
  </si>
  <si>
    <t>187****2756</t>
  </si>
  <si>
    <t>川姥姥麻辣坊</t>
  </si>
  <si>
    <t>北镇街10号楼3单元105</t>
  </si>
  <si>
    <t>131****8959</t>
  </si>
  <si>
    <t>传珍超市</t>
  </si>
  <si>
    <t>辽宁省抚顺市望花区锦州路16-1号楼4单元103号</t>
  </si>
  <si>
    <t>周*珍</t>
  </si>
  <si>
    <t>181****5660</t>
  </si>
  <si>
    <t>创鑫系统静音门窗</t>
  </si>
  <si>
    <t>联建11号楼一层门市</t>
  </si>
  <si>
    <t>133****5005</t>
  </si>
  <si>
    <t>春安四轮定位</t>
  </si>
  <si>
    <t>王*春</t>
  </si>
  <si>
    <t>151****0420
137****4400</t>
  </si>
  <si>
    <t>春饼骨头店</t>
  </si>
  <si>
    <t>雷锋路西段15号楼3单元102</t>
  </si>
  <si>
    <t>孙*荣</t>
  </si>
  <si>
    <t>139****1319</t>
  </si>
  <si>
    <t>春河发型设计室</t>
  </si>
  <si>
    <t>本溪路25号楼19号门市</t>
  </si>
  <si>
    <t>136****8890</t>
  </si>
  <si>
    <t>春辉电动工具金晨机电商行</t>
  </si>
  <si>
    <t>联建3号楼4单元103</t>
  </si>
  <si>
    <t>陈*辉</t>
  </si>
  <si>
    <t>153****7717</t>
  </si>
  <si>
    <t>春雷建材经销处</t>
  </si>
  <si>
    <t>联建4号楼4单元102</t>
  </si>
  <si>
    <t>苗*春</t>
  </si>
  <si>
    <t>139****2737</t>
  </si>
  <si>
    <t>春丽九元快餐店</t>
  </si>
  <si>
    <t>抚顺市望花区锦州路11号楼1单元101号</t>
  </si>
  <si>
    <t>于*丽</t>
  </si>
  <si>
    <t>147****5957</t>
  </si>
  <si>
    <t>春铃康民保健食品经销门市部</t>
  </si>
  <si>
    <t>花区朝阳路西段14号楼5号-1</t>
  </si>
  <si>
    <t>130****7813</t>
  </si>
  <si>
    <t>春天彩铝门</t>
  </si>
  <si>
    <t>联建4号楼5单元103</t>
  </si>
  <si>
    <t>135****1374</t>
  </si>
  <si>
    <t>春之来美发形象设计室</t>
  </si>
  <si>
    <t>和平路西段24号楼11号门市</t>
  </si>
  <si>
    <t>53***123</t>
  </si>
  <si>
    <t>纯手工水饺</t>
  </si>
  <si>
    <t>石*艳</t>
  </si>
  <si>
    <t>138****4900</t>
  </si>
  <si>
    <t>纯真山货</t>
  </si>
  <si>
    <t>望花区朝阳路26号</t>
  </si>
  <si>
    <t>井*秋</t>
  </si>
  <si>
    <t>139****6035</t>
  </si>
  <si>
    <t>瓷砖木门批发工厂店</t>
  </si>
  <si>
    <t>望花区锦州路15号</t>
  </si>
  <si>
    <t>祝*楠</t>
  </si>
  <si>
    <t>158****6663</t>
  </si>
  <si>
    <t>慈航精舍</t>
  </si>
  <si>
    <t>北镇街10号楼2单元101</t>
  </si>
  <si>
    <t>姚*军</t>
  </si>
  <si>
    <t>138****6923</t>
  </si>
  <si>
    <t>大花仙发艺</t>
  </si>
  <si>
    <t>42栋</t>
  </si>
  <si>
    <t>138****3972</t>
  </si>
  <si>
    <t>田*芬</t>
  </si>
  <si>
    <t>186****8021</t>
  </si>
  <si>
    <t>北镇街10号楼2单元105</t>
  </si>
  <si>
    <t>金*云</t>
  </si>
  <si>
    <t>139****6234</t>
  </si>
  <si>
    <t>大胖胖食杂店</t>
  </si>
  <si>
    <t>皓元府</t>
  </si>
  <si>
    <t>131****3307</t>
  </si>
  <si>
    <t>大世界发艺</t>
  </si>
  <si>
    <t>联建10号楼1单元101</t>
  </si>
  <si>
    <t>135****5180</t>
  </si>
  <si>
    <t>大旭断桥门窗厂</t>
  </si>
  <si>
    <t>望花区锦州路11号楼2单元102号</t>
  </si>
  <si>
    <t>133****4031</t>
  </si>
  <si>
    <t>傣味儿米线</t>
  </si>
  <si>
    <t>131****3341</t>
  </si>
  <si>
    <t>丹尼造型</t>
  </si>
  <si>
    <t>辽宁省抚顺市望花区北镇街7-1号楼3单元102号</t>
  </si>
  <si>
    <t>158****2664</t>
  </si>
  <si>
    <t>德泰墙纸经销店</t>
  </si>
  <si>
    <t>联建4号楼4单元101</t>
  </si>
  <si>
    <t>138****8837</t>
  </si>
  <si>
    <t>德威克玻璃门窗经营商行</t>
  </si>
  <si>
    <t>望花区法库街47号楼门市08号</t>
  </si>
  <si>
    <t>徐*家</t>
  </si>
  <si>
    <t>132****0721</t>
  </si>
  <si>
    <t>点典快餐店</t>
  </si>
  <si>
    <t>法库街15号楼1单元101号</t>
  </si>
  <si>
    <t>56***873</t>
  </si>
  <si>
    <t>鼎汇丰烧烤火锅底料超市</t>
  </si>
  <si>
    <t>雷锋路西段21号楼2号门市</t>
  </si>
  <si>
    <t>申* 郑柏芳</t>
  </si>
  <si>
    <t>130****1068 
139****9493</t>
  </si>
  <si>
    <t>鼎盛白钢</t>
  </si>
  <si>
    <t>133****3315</t>
  </si>
  <si>
    <t>东海养老院中心</t>
  </si>
  <si>
    <t>辽宁省抚顺市望花区雷锋路22-10号楼1号</t>
  </si>
  <si>
    <t>郭*涛</t>
  </si>
  <si>
    <t>137****4360</t>
  </si>
  <si>
    <t>东禹电器制冷维修</t>
  </si>
  <si>
    <t>联建10号楼1单元102</t>
  </si>
  <si>
    <t>130****4799
138****3148</t>
  </si>
  <si>
    <t>明泽4</t>
  </si>
  <si>
    <t>156****9968</t>
  </si>
  <si>
    <t>冬梅的店潮流服饰店（个体工商户）</t>
  </si>
  <si>
    <t>丹东路西段10-39号楼8号商业</t>
  </si>
  <si>
    <t>152****1860</t>
  </si>
  <si>
    <t>冬梅针织厂</t>
  </si>
  <si>
    <t>北镇街8-1号</t>
  </si>
  <si>
    <t>董*芳</t>
  </si>
  <si>
    <t>136****8605</t>
  </si>
  <si>
    <t>冬琦超市</t>
  </si>
  <si>
    <t>抚顺市望花区北镇街3栋4单元1-1号</t>
  </si>
  <si>
    <t>苑*生</t>
  </si>
  <si>
    <t>133****8606</t>
  </si>
  <si>
    <t>洞藏原酒</t>
  </si>
  <si>
    <t>138****9511</t>
  </si>
  <si>
    <t>朵宝超市</t>
  </si>
  <si>
    <t>本溪路西段14号4单元101</t>
  </si>
  <si>
    <t>150****5909</t>
  </si>
  <si>
    <t>耳洁康耳部保健店</t>
  </si>
  <si>
    <t>抚顺市望花区本溪路西段5号楼5单元101号</t>
  </si>
  <si>
    <t>魏*秋</t>
  </si>
  <si>
    <t>156****2458</t>
  </si>
  <si>
    <t>二博殡葬服务店</t>
  </si>
  <si>
    <t>辽宁省抚顺市望花区法库街24号楼7单元101号</t>
  </si>
  <si>
    <t>131****6444</t>
  </si>
  <si>
    <t>二楞电动专业修理</t>
  </si>
  <si>
    <t>陶*春</t>
  </si>
  <si>
    <t>130****2136</t>
  </si>
  <si>
    <t>发仆美发</t>
  </si>
  <si>
    <t>雷锋路西段17号楼1单元101</t>
  </si>
  <si>
    <t>158****8035</t>
  </si>
  <si>
    <t>抚顺市望花杨记麻辣烫小吃店</t>
  </si>
  <si>
    <t>法库市场15号楼1单元101号</t>
  </si>
  <si>
    <t>芳姐坛焖肉</t>
  </si>
  <si>
    <t>建设小区5号楼3门市</t>
  </si>
  <si>
    <t>飞艺造型</t>
  </si>
  <si>
    <t>46栋</t>
  </si>
  <si>
    <t>135****2287</t>
  </si>
  <si>
    <t>非凡发型</t>
  </si>
  <si>
    <t>建设街煤联开发19号楼东8号门市</t>
  </si>
  <si>
    <t>147****4545</t>
  </si>
  <si>
    <t>非妹麻辣烫小吃店</t>
  </si>
  <si>
    <t>望花区建设街特钢钢北19号楼1单元101号</t>
  </si>
  <si>
    <t>130****4301</t>
  </si>
  <si>
    <t>丰秋榨油坊</t>
  </si>
  <si>
    <t>180****8100</t>
  </si>
  <si>
    <t>枫悦商店</t>
  </si>
  <si>
    <t>开发楼</t>
  </si>
  <si>
    <t>孙*科</t>
  </si>
  <si>
    <t>132****5589</t>
  </si>
  <si>
    <t>枫泽盛福源超市</t>
  </si>
  <si>
    <t>雷锋路西段21-2号楼11号车库</t>
  </si>
  <si>
    <t>单*莲</t>
  </si>
  <si>
    <t>139****4124</t>
  </si>
  <si>
    <t>凤伟佛教用品店</t>
  </si>
  <si>
    <t>辽宁省抚顺市望花区建设街煤联开发19号楼东7号门市</t>
  </si>
  <si>
    <t>富*</t>
  </si>
  <si>
    <t>153****9860</t>
  </si>
  <si>
    <t>凤缘阁佛店</t>
  </si>
  <si>
    <t>辽宁省抚顺市望花区北镇街3-1号4单元103号</t>
  </si>
  <si>
    <t>136****5880</t>
  </si>
  <si>
    <t>佛具用品</t>
  </si>
  <si>
    <t>闫*梅</t>
  </si>
  <si>
    <t>58***970</t>
  </si>
  <si>
    <t>福昌装饰</t>
  </si>
  <si>
    <t>今日尚城5号楼一层E005</t>
  </si>
  <si>
    <t>156****6652</t>
  </si>
  <si>
    <t>本溪社区12号楼</t>
  </si>
  <si>
    <t>131****8942</t>
  </si>
  <si>
    <t>福利彩票289站</t>
  </si>
  <si>
    <t>抚顺市望花区法库街26号楼4单元104号</t>
  </si>
  <si>
    <t>158****8613</t>
  </si>
  <si>
    <t>福盛文具店</t>
  </si>
  <si>
    <t>辽宁省抚顺市望花区法库街28号楼1号门市</t>
  </si>
  <si>
    <t>151****0358</t>
  </si>
  <si>
    <t>抚顺今日尚城赢赢超市</t>
  </si>
  <si>
    <t>辽宁省抚顺市望花区锦州路8号二号楼B103号门市</t>
  </si>
  <si>
    <t>158****1848</t>
  </si>
  <si>
    <t>抚顺今日装饰城博辉白钢铁艺</t>
  </si>
  <si>
    <t>辽宁省抚顺市望花区锦州路8号三号楼C109号门市</t>
  </si>
  <si>
    <t>139642307362</t>
  </si>
  <si>
    <t>抚顺今日装饰城承林装饰家居体验馆</t>
  </si>
  <si>
    <t>辽宁省抚顺市望花区锦州路8号四号楼二层b门市</t>
  </si>
  <si>
    <t>倪*</t>
  </si>
  <si>
    <t>189****4666</t>
  </si>
  <si>
    <t>抚顺今日装饰城大龙专业钣金喷漆店</t>
  </si>
  <si>
    <t>今日尚城1号一层A101</t>
  </si>
  <si>
    <t>158****4008
150****1101</t>
  </si>
  <si>
    <t>抚顺今日装饰城宏海汽车电子维修部</t>
  </si>
  <si>
    <t>今日尚城3号二层C门市</t>
  </si>
  <si>
    <t>189****3222</t>
  </si>
  <si>
    <t>抚顺空间装饰有限公司</t>
  </si>
  <si>
    <t>联建4号楼6单元102</t>
  </si>
  <si>
    <t>137****7031</t>
  </si>
  <si>
    <t>抚顺市睿视明眼镜有限责任公司</t>
  </si>
  <si>
    <t>丹东路西段10-17号楼8号商业</t>
  </si>
  <si>
    <t>155****5150</t>
  </si>
  <si>
    <t>抚顺市尚美轩美业美容产品有限公司</t>
  </si>
  <si>
    <t>雷锋路西段21-2号楼12门市</t>
  </si>
  <si>
    <t>杜*跃</t>
  </si>
  <si>
    <t>130****7288</t>
  </si>
  <si>
    <t>抚顺市施福堂医药连锁有限公司福泽店</t>
  </si>
  <si>
    <t>雷锋路西段3号楼10号门市</t>
  </si>
  <si>
    <t>抚顺市正方五金物资工贸中心</t>
  </si>
  <si>
    <t>抚矿机械厂23号楼2单元102</t>
  </si>
  <si>
    <t>曾*宁</t>
  </si>
  <si>
    <t>130****3447
 139****5584</t>
  </si>
  <si>
    <t>抚顺望花抚银村镇银行股份有限公司启运支行</t>
  </si>
  <si>
    <t>辽宁省抚顺市望花区雷锋路（西段）10号楼1号门市</t>
  </si>
  <si>
    <t>廉*宇</t>
  </si>
  <si>
    <t>189****7778</t>
  </si>
  <si>
    <t>抚顺悬壶一手点穴拨筋壹号健康咨询管理有限公司</t>
  </si>
  <si>
    <t>丹东路西段10-40号楼8号商业</t>
  </si>
  <si>
    <t>胡*凯</t>
  </si>
  <si>
    <t>133****9009</t>
  </si>
  <si>
    <t>望花区法库街41号</t>
  </si>
  <si>
    <t>刘*言</t>
  </si>
  <si>
    <t>156****5850</t>
  </si>
  <si>
    <t>钢中豆皮</t>
  </si>
  <si>
    <t>27栋</t>
  </si>
  <si>
    <t>159****5465</t>
  </si>
  <si>
    <t>格瑞特五金电料</t>
  </si>
  <si>
    <t>抚矿机械厂23号楼3单元102</t>
  </si>
  <si>
    <t>151****1728
150****9991</t>
  </si>
  <si>
    <t>公信公证</t>
  </si>
  <si>
    <t>望花区法库街47号楼</t>
  </si>
  <si>
    <t>王*泽</t>
  </si>
  <si>
    <t>159****0612</t>
  </si>
  <si>
    <t>功夫包子</t>
  </si>
  <si>
    <t>187****5353</t>
  </si>
  <si>
    <t>顾德橱柜商行</t>
  </si>
  <si>
    <t>矿机械厂23号楼4单元102</t>
  </si>
  <si>
    <t>张*刚</t>
  </si>
  <si>
    <t>159****1555</t>
  </si>
  <si>
    <t>管掌柜</t>
  </si>
  <si>
    <t>周*晔</t>
  </si>
  <si>
    <t>158****8369</t>
  </si>
  <si>
    <t>光明收购站</t>
  </si>
  <si>
    <t>189****3772 
186****9436</t>
  </si>
  <si>
    <t>广大装钸</t>
  </si>
  <si>
    <t>今日尚城4号楼二层</t>
  </si>
  <si>
    <t>186****9296 
133****5790</t>
  </si>
  <si>
    <t>广东瓷砖批发</t>
  </si>
  <si>
    <t>变电所</t>
  </si>
  <si>
    <t>硅谷广告旗帜喷绘</t>
  </si>
  <si>
    <t>雷锋路西段17号楼3单元102</t>
  </si>
  <si>
    <t>任*莲</t>
  </si>
  <si>
    <t>186****6311</t>
  </si>
  <si>
    <t>郭果果精品水果店（个体工商户）</t>
  </si>
  <si>
    <t>丹东路西段10-35号楼4号商业</t>
  </si>
  <si>
    <t>郭*辰</t>
  </si>
  <si>
    <t>138****1146</t>
  </si>
  <si>
    <t>郭涛新宾活羊馆</t>
  </si>
  <si>
    <t>北镇街10号楼2单元102.104</t>
  </si>
  <si>
    <t>130****8988</t>
  </si>
  <si>
    <t>锅晓流小焖锅</t>
  </si>
  <si>
    <t>辽宁省抚顺市望花区建设街特钢钢北15号楼3单元101号</t>
  </si>
  <si>
    <t>毕*</t>
  </si>
  <si>
    <t>131****3090</t>
  </si>
  <si>
    <t>国栋洗车馆</t>
  </si>
  <si>
    <t>今日尚城1号一层A102</t>
  </si>
  <si>
    <t>彭*莲</t>
  </si>
  <si>
    <t>158****4008
139****2191</t>
  </si>
  <si>
    <t>国红干洗店</t>
  </si>
  <si>
    <t>本溪路西段14号</t>
  </si>
  <si>
    <t>李*平</t>
  </si>
  <si>
    <t>133****7866</t>
  </si>
  <si>
    <t>国华超市</t>
  </si>
  <si>
    <t>132****6850</t>
  </si>
  <si>
    <t>海发超市</t>
  </si>
  <si>
    <t>铁岭街18号楼3单元103号</t>
  </si>
  <si>
    <t>周*发</t>
  </si>
  <si>
    <t>131****7194</t>
  </si>
  <si>
    <t>汉文熏鸡店</t>
  </si>
  <si>
    <t>158****2567</t>
  </si>
  <si>
    <t>汉中米皮</t>
  </si>
  <si>
    <t>北镇街8号楼2单元105</t>
  </si>
  <si>
    <t>张*全</t>
  </si>
  <si>
    <t>130****2727</t>
  </si>
  <si>
    <t>翰墨复印社</t>
  </si>
  <si>
    <t>北镇街8号楼3单元104</t>
  </si>
  <si>
    <t>马*娥</t>
  </si>
  <si>
    <t>133****8609</t>
  </si>
  <si>
    <t>豪爽概念酸奶店</t>
  </si>
  <si>
    <t>法库街19号楼市场中区16号</t>
  </si>
  <si>
    <t>156****3056</t>
  </si>
  <si>
    <t>好妈驿站</t>
  </si>
  <si>
    <t>186****1195</t>
  </si>
  <si>
    <t>好太太集成吊顶</t>
  </si>
  <si>
    <t>联建3号楼2单元103</t>
  </si>
  <si>
    <t>石*君</t>
  </si>
  <si>
    <t>130****6638</t>
  </si>
  <si>
    <t>好兴顺综合商店</t>
  </si>
  <si>
    <t>今日尚城3号一层C103</t>
  </si>
  <si>
    <t>郝*文</t>
  </si>
  <si>
    <t>151****9258</t>
  </si>
  <si>
    <t>好宇白钢装饰</t>
  </si>
  <si>
    <t>138****7356</t>
  </si>
  <si>
    <t>昊明眼镜销售店（个体工商户）</t>
  </si>
  <si>
    <t>张*然</t>
  </si>
  <si>
    <t>昊洋泉酒坊</t>
  </si>
  <si>
    <t>139****1023</t>
  </si>
  <si>
    <t>浩发艺</t>
  </si>
  <si>
    <t>服装厂楼门市</t>
  </si>
  <si>
    <t>张*宇</t>
  </si>
  <si>
    <t>150****5010</t>
  </si>
  <si>
    <t>浩浩小状元文具礼品店</t>
  </si>
  <si>
    <t>北镇街8号楼4单元101</t>
  </si>
  <si>
    <t>138****4277</t>
  </si>
  <si>
    <t>浩宏不动产</t>
  </si>
  <si>
    <t>133****9001</t>
  </si>
  <si>
    <t>浩思美业</t>
  </si>
  <si>
    <t>辽宁省抚顺市望花区北镇街11-1号楼11号门市</t>
  </si>
  <si>
    <t>158****5185</t>
  </si>
  <si>
    <t>浩杨门窗销售店</t>
  </si>
  <si>
    <t>望花区朝阳路西段14号楼3-1号</t>
  </si>
  <si>
    <t>158****1877</t>
  </si>
  <si>
    <t>何氏中医骨科</t>
  </si>
  <si>
    <t>望花区朝阳路西段</t>
  </si>
  <si>
    <t>139****1480</t>
  </si>
  <si>
    <t>河丰渔具</t>
  </si>
  <si>
    <t>北镇街8号楼3单元102</t>
  </si>
  <si>
    <t>周*夫</t>
  </si>
  <si>
    <t>56***292</t>
  </si>
  <si>
    <t>河南防水（晴峰防水建材商店）</t>
  </si>
  <si>
    <t>抚矿机械厂23号楼4单元103</t>
  </si>
  <si>
    <t>151****1728 
150****9991</t>
  </si>
  <si>
    <t>赫氏小红帽炸鸡店</t>
  </si>
  <si>
    <t>法库市场西侧南21号</t>
  </si>
  <si>
    <t>马*俊</t>
  </si>
  <si>
    <t>130****8639</t>
  </si>
  <si>
    <t>嗨部落</t>
  </si>
  <si>
    <t>辽宁省抚顺市望花区铁岭街煤联开发7号楼北2号门市</t>
  </si>
  <si>
    <t>176****5786</t>
  </si>
  <si>
    <t>恒宇电料百货商店（恒宇美术）</t>
  </si>
  <si>
    <t>抚顺市望花区建设街煤联开发2号楼南4号门市</t>
  </si>
  <si>
    <t>138****8478</t>
  </si>
  <si>
    <t>158****6244</t>
  </si>
  <si>
    <t>红昇小吃部（红光馅饼）</t>
  </si>
  <si>
    <t>抚顺市望花区建设街煤联建设小区13号楼西1号门市</t>
  </si>
  <si>
    <t>王*瑜</t>
  </si>
  <si>
    <t>131****7584</t>
  </si>
  <si>
    <t>红叶美发工作室</t>
  </si>
  <si>
    <t>本溪路25号楼1门市</t>
  </si>
  <si>
    <t>赵*飞</t>
  </si>
  <si>
    <t>150****9187</t>
  </si>
  <si>
    <t>红艺美业</t>
  </si>
  <si>
    <t>辽宁省抚顺市望花区建设街煤联建设小区16号楼东6号门市</t>
  </si>
  <si>
    <t>136****7772</t>
  </si>
  <si>
    <t>宏顺白钢铁艺厂</t>
  </si>
  <si>
    <t>何*莹</t>
  </si>
  <si>
    <t>150****6024</t>
  </si>
  <si>
    <t>宏宇钓鱼店</t>
  </si>
  <si>
    <t>北镇街8号楼4单元104</t>
  </si>
  <si>
    <t>贾*香</t>
  </si>
  <si>
    <t>137****5130</t>
  </si>
  <si>
    <t>宏远电子烟经营部</t>
  </si>
  <si>
    <t>132****1511</t>
  </si>
  <si>
    <t>洪刚建材商店</t>
  </si>
  <si>
    <t>抚矿机械厂23号楼1单元101</t>
  </si>
  <si>
    <t>158****8828</t>
  </si>
  <si>
    <t>鸿成通讯</t>
  </si>
  <si>
    <t>景*刚</t>
  </si>
  <si>
    <t>138****2595</t>
  </si>
  <si>
    <t>鸿福源酒坊</t>
  </si>
  <si>
    <t>159****8848</t>
  </si>
  <si>
    <t>鸿锦精品鞋包店</t>
  </si>
  <si>
    <t>本溪路25号楼17号门市</t>
  </si>
  <si>
    <t>崔*艳</t>
  </si>
  <si>
    <t>186****9993</t>
  </si>
  <si>
    <t>鸿君都超市</t>
  </si>
  <si>
    <t>望花区望花都12号1单元103</t>
  </si>
  <si>
    <t>138****0534</t>
  </si>
  <si>
    <t>鸿英达综合超市</t>
  </si>
  <si>
    <t>北镇街43号楼1单元102号</t>
  </si>
  <si>
    <t>152****5929</t>
  </si>
  <si>
    <t>鸿运快餐</t>
  </si>
  <si>
    <t>182****8842</t>
  </si>
  <si>
    <t>厚味鸭血粉丝汤</t>
  </si>
  <si>
    <t>138****4244</t>
  </si>
  <si>
    <t>湖南辣嗨了妈</t>
  </si>
  <si>
    <t>油院社区14号楼</t>
  </si>
  <si>
    <t>186****7486</t>
  </si>
  <si>
    <t>华鲲门业</t>
  </si>
  <si>
    <t>136****4438</t>
  </si>
  <si>
    <t>华美塑钢加工</t>
  </si>
  <si>
    <t>联建10号楼7单元103</t>
  </si>
  <si>
    <t>魏*柱</t>
  </si>
  <si>
    <t>58***178
134****5854</t>
  </si>
  <si>
    <t>华鑫李先生牛肉面餐厅</t>
  </si>
  <si>
    <t>丹东路西段10-12号楼4号商业</t>
  </si>
  <si>
    <t>157****3304</t>
  </si>
  <si>
    <t>华宇成电动工具商行</t>
  </si>
  <si>
    <t>季*华</t>
  </si>
  <si>
    <t>150****0502</t>
  </si>
  <si>
    <t>欢乐边喝边唠饭店</t>
  </si>
  <si>
    <t>本溪路23号楼5号门市</t>
  </si>
  <si>
    <t>155****8332</t>
  </si>
  <si>
    <t>黄焖鸡米饭</t>
  </si>
  <si>
    <t>雷锋路西段19号楼1单元104号</t>
  </si>
  <si>
    <t>吕*毅</t>
  </si>
  <si>
    <t>155****8566</t>
  </si>
  <si>
    <t>汇利客超市</t>
  </si>
  <si>
    <t>38栋1号门市</t>
  </si>
  <si>
    <t>130****5799</t>
  </si>
  <si>
    <t>慧博口腔</t>
  </si>
  <si>
    <t>147****0127</t>
  </si>
  <si>
    <t>火爆大鱿鱼</t>
  </si>
  <si>
    <t>法库市场西侧南22号</t>
  </si>
  <si>
    <t>潘*革</t>
  </si>
  <si>
    <t>130****8082</t>
  </si>
  <si>
    <t>火辣冒菜快餐店</t>
  </si>
  <si>
    <t>煤研小区9号楼1单元北侧</t>
  </si>
  <si>
    <t>徐*河</t>
  </si>
  <si>
    <t>158****3368</t>
  </si>
  <si>
    <t>吉鹏电子</t>
  </si>
  <si>
    <t>今日尚城4号楼一层D112</t>
  </si>
  <si>
    <t>186****5378
 186****7501</t>
  </si>
  <si>
    <t>辽宁省抚顺市望花区北镇街9-1号楼1单元106号</t>
  </si>
  <si>
    <t>郭*凤</t>
  </si>
  <si>
    <t>132****8668</t>
  </si>
  <si>
    <t>吉新祥布艺家纺商店</t>
  </si>
  <si>
    <t>西丰街6号楼5号门市</t>
  </si>
  <si>
    <t>边*友</t>
  </si>
  <si>
    <t>139****3908</t>
  </si>
  <si>
    <t>吉星电脑</t>
  </si>
  <si>
    <t>朝阳路西段9号楼8号门市</t>
  </si>
  <si>
    <t>131****9232</t>
  </si>
  <si>
    <t>集成吊顶</t>
  </si>
  <si>
    <t>望花区锦州路11号3单元103</t>
  </si>
  <si>
    <t>岳*霞</t>
  </si>
  <si>
    <t>152****0577</t>
  </si>
  <si>
    <t>济德堂膏药铺</t>
  </si>
  <si>
    <t>辽宁省抚顺市望花区建设街19号楼2号门市</t>
  </si>
  <si>
    <t>孙*文</t>
  </si>
  <si>
    <t>130****1892</t>
  </si>
  <si>
    <t>佳佳旺煎饼果子</t>
  </si>
  <si>
    <t>本溪路西段14号4单元102</t>
  </si>
  <si>
    <t>张*玉</t>
  </si>
  <si>
    <t>131****2056</t>
  </si>
  <si>
    <t>佳琳美滋味麻辣拌小吃部</t>
  </si>
  <si>
    <t>本溪路27号楼1单元106号</t>
  </si>
  <si>
    <t>马*田</t>
  </si>
  <si>
    <t>188****2333</t>
  </si>
  <si>
    <t>佳米客新疆炒米粉</t>
  </si>
  <si>
    <t>油院社区15号楼</t>
  </si>
  <si>
    <t>158****7607</t>
  </si>
  <si>
    <t>佳焱棚套厂</t>
  </si>
  <si>
    <t>北镇街8号楼1单元102</t>
  </si>
  <si>
    <t>156****3177</t>
  </si>
  <si>
    <t>佳怡家超市</t>
  </si>
  <si>
    <t>山水书苑B11车库</t>
  </si>
  <si>
    <t>131****8288</t>
  </si>
  <si>
    <t>家乐美精典散热器</t>
  </si>
  <si>
    <t>联建4号楼2单元103</t>
  </si>
  <si>
    <t>130****35470</t>
  </si>
  <si>
    <t>家有帮手便民家政店（个体工商户）</t>
  </si>
  <si>
    <t>丹东路西段10-39号楼1号商业</t>
  </si>
  <si>
    <t>史*美</t>
  </si>
  <si>
    <t>156****3930
147****8555</t>
  </si>
  <si>
    <t>嘉乐综合超市</t>
  </si>
  <si>
    <t>法库街31号</t>
  </si>
  <si>
    <t>荣*明</t>
  </si>
  <si>
    <t>130****6007</t>
  </si>
  <si>
    <t>嘉钰牛羊肉店</t>
  </si>
  <si>
    <t>邓*印</t>
  </si>
  <si>
    <t>176****1250</t>
  </si>
  <si>
    <t>甲状完美</t>
  </si>
  <si>
    <t>北镇街10号楼4单元104</t>
  </si>
  <si>
    <t>李*影</t>
  </si>
  <si>
    <t>158****3127</t>
  </si>
  <si>
    <t>简客汉堡</t>
  </si>
  <si>
    <t>辽宁省抚顺市望花区八纬路3-2号楼3单元103号</t>
  </si>
  <si>
    <t>131****7199</t>
  </si>
  <si>
    <t>戬记百货超市</t>
  </si>
  <si>
    <t>望花区朝阳路20号</t>
  </si>
  <si>
    <t>138****7611</t>
  </si>
  <si>
    <t>建联药房北镇店</t>
  </si>
  <si>
    <t>雷锋路(西段)20号楼4号门市</t>
  </si>
  <si>
    <t>158****1042</t>
  </si>
  <si>
    <t>抚顺市望花区本溪路1号楼1号门市</t>
  </si>
  <si>
    <t>139****5950</t>
  </si>
  <si>
    <t>建联医药嘉和园店</t>
  </si>
  <si>
    <t>和平路(西段)22乙号楼6、7号门市</t>
  </si>
  <si>
    <t>158****0268</t>
  </si>
  <si>
    <t>建联医药西丰店</t>
  </si>
  <si>
    <t>雷锋路西段24号楼7门市</t>
  </si>
  <si>
    <t>135****8288</t>
  </si>
  <si>
    <t>建设阿丽杂货店</t>
  </si>
  <si>
    <t>建设小区7号楼1单元101</t>
  </si>
  <si>
    <t>宫*丽</t>
  </si>
  <si>
    <t>58***966</t>
  </si>
  <si>
    <t>建设百货批发商店</t>
  </si>
  <si>
    <t>法库街建设商场楼</t>
  </si>
  <si>
    <t>建设顶尖理发店（贵族时尚发艺）</t>
  </si>
  <si>
    <t>抚顺市望花区和平路西段19号楼1单元103号</t>
  </si>
  <si>
    <t>郭*宽</t>
  </si>
  <si>
    <t>136****0497</t>
  </si>
  <si>
    <t>建设活羊馆二部</t>
  </si>
  <si>
    <t>雷锋路西段15号楼1号门市</t>
  </si>
  <si>
    <t>李*福</t>
  </si>
  <si>
    <t>139****8397</t>
  </si>
  <si>
    <t>建设来顺烟酒糖茶食品批发部</t>
  </si>
  <si>
    <t>辽宁省抚顺市望花区朝阳路煤联开发13号楼西101号</t>
  </si>
  <si>
    <t>136****9152</t>
  </si>
  <si>
    <t>建设绿水茶莊</t>
  </si>
  <si>
    <t>望花区朝阳路西段14号楼3-2号</t>
  </si>
  <si>
    <t>武*媛</t>
  </si>
  <si>
    <t>133****2870</t>
  </si>
  <si>
    <t>建设批发部</t>
  </si>
  <si>
    <t>望花区朝阳路14号建设商场楼</t>
  </si>
  <si>
    <t>158****3647</t>
  </si>
  <si>
    <t>法库街45号</t>
  </si>
  <si>
    <t>建设丧葬用品经营店（建设老寿衣店）</t>
  </si>
  <si>
    <t>辽宁省抚顺市望花区法库路煤联开发2号楼南3号门市</t>
  </si>
  <si>
    <t>刘*治</t>
  </si>
  <si>
    <t>159****8091</t>
  </si>
  <si>
    <t>建设盛兴隆超市</t>
  </si>
  <si>
    <t>建设小区11号楼3单元101</t>
  </si>
  <si>
    <t>殷*英</t>
  </si>
  <si>
    <t>139****5312</t>
  </si>
  <si>
    <t>建伟水晶大白涂料经销处</t>
  </si>
  <si>
    <t>联建2号楼6单元103</t>
  </si>
  <si>
    <t>常*凤</t>
  </si>
  <si>
    <t>139****6328</t>
  </si>
  <si>
    <t>健达盐蒸馆</t>
  </si>
  <si>
    <t>辽宁省抚顺市望花区朝阳路西段16号楼7号门市</t>
  </si>
  <si>
    <t>徐*飞</t>
  </si>
  <si>
    <t>177****4448</t>
  </si>
  <si>
    <t>江楠修脚足道馆</t>
  </si>
  <si>
    <t>雷锋路西段21-2号楼9门市</t>
  </si>
  <si>
    <t>王*男</t>
  </si>
  <si>
    <t>159****1927</t>
  </si>
  <si>
    <t>姜记糖水</t>
  </si>
  <si>
    <t>43栋</t>
  </si>
  <si>
    <t>刘*璐</t>
  </si>
  <si>
    <t>171****9000</t>
  </si>
  <si>
    <t>疆果绿色食品屋（个体工商户）</t>
  </si>
  <si>
    <t>丹东路西段10-40号楼5号商业</t>
  </si>
  <si>
    <t>159****8119</t>
  </si>
  <si>
    <t>娇姐麻辣拌</t>
  </si>
  <si>
    <t>王*敏</t>
  </si>
  <si>
    <t>139****8748</t>
  </si>
  <si>
    <t>焦家大抻面</t>
  </si>
  <si>
    <t>北镇街41号楼1单元101-102号</t>
  </si>
  <si>
    <t>王*萍</t>
  </si>
  <si>
    <t>158****9829</t>
  </si>
  <si>
    <t>饺饺香饺子馆（个体工商户）</t>
  </si>
  <si>
    <t>丹东路西段10-39号楼11号商业</t>
  </si>
  <si>
    <t>156****0533</t>
  </si>
  <si>
    <t>叫了个炸鸡</t>
  </si>
  <si>
    <t>张*兰</t>
  </si>
  <si>
    <t>156****9298</t>
  </si>
  <si>
    <t>杰鹏快餐店</t>
  </si>
  <si>
    <t>望花区锦州路11号楼2单元101号</t>
  </si>
  <si>
    <t>158****9973</t>
  </si>
  <si>
    <t>洁之雅干洗店</t>
  </si>
  <si>
    <t>望花区朝阳路西段19号楼M5号门市西段望花都5号门市</t>
  </si>
  <si>
    <t>初*</t>
  </si>
  <si>
    <t>133****0602</t>
  </si>
  <si>
    <t>金佰合橱柜</t>
  </si>
  <si>
    <t>今日尚城5号楼一层E004</t>
  </si>
  <si>
    <t>金*新</t>
  </si>
  <si>
    <t>153****7432</t>
  </si>
  <si>
    <t>金宝白钢肯德其门</t>
  </si>
  <si>
    <t>毕*宝</t>
  </si>
  <si>
    <t>131****2737</t>
  </si>
  <si>
    <t>金果超市</t>
  </si>
  <si>
    <t>1号楼1门市</t>
  </si>
  <si>
    <t>杨*艳</t>
  </si>
  <si>
    <t>56***983</t>
  </si>
  <si>
    <t>金辉汽车修配厂</t>
  </si>
  <si>
    <t>辽宁省抚顺市望花区建设小区7号楼6号门市</t>
  </si>
  <si>
    <t>金*辉</t>
  </si>
  <si>
    <t>132****1922</t>
  </si>
  <si>
    <t>金理享美发店（个体工商户）</t>
  </si>
  <si>
    <t>丹东路西段10-35号楼2号商业</t>
  </si>
  <si>
    <t>陈*龙</t>
  </si>
  <si>
    <t>186****4566</t>
  </si>
  <si>
    <t>金铝系统门窗</t>
  </si>
  <si>
    <t>抚顺市望花区朝阳路西段9号楼</t>
  </si>
  <si>
    <t>吕*柱</t>
  </si>
  <si>
    <t>135****7880</t>
  </si>
  <si>
    <t>金美格造型</t>
  </si>
  <si>
    <t>朝阳路西段7号楼东13号门市</t>
  </si>
  <si>
    <t>祁*辉</t>
  </si>
  <si>
    <t>139****5690</t>
  </si>
  <si>
    <t>金盛园米线</t>
  </si>
  <si>
    <t>铁岭街北头</t>
  </si>
  <si>
    <t>186****6562</t>
  </si>
  <si>
    <t>金水精剪</t>
  </si>
  <si>
    <t>望花区朝阳路26-1号</t>
  </si>
  <si>
    <t>188****1806</t>
  </si>
  <si>
    <t>金阳专业喷漆</t>
  </si>
  <si>
    <t>石*阳</t>
  </si>
  <si>
    <t>135****3661
139****8262</t>
  </si>
  <si>
    <t>筋饼豆腐脑</t>
  </si>
  <si>
    <t>辽宁省抚顺市望花区八纬路3号楼1单元103号</t>
  </si>
  <si>
    <t>晋盛源百货超市</t>
  </si>
  <si>
    <t>雷锋路西段2-2号楼6门市</t>
  </si>
  <si>
    <t>李*世</t>
  </si>
  <si>
    <t>132****4000</t>
  </si>
  <si>
    <t>荆氏川味麻辣拌</t>
  </si>
  <si>
    <t>雷锋路西段19号楼2单元101号</t>
  </si>
  <si>
    <t>荆*滨</t>
  </si>
  <si>
    <t>130****4669</t>
  </si>
  <si>
    <t>晶远视光中心</t>
  </si>
  <si>
    <t>北镇街12号</t>
  </si>
  <si>
    <t>130****0667</t>
  </si>
  <si>
    <t>精修家电钟表</t>
  </si>
  <si>
    <t>望花区朝阳路西段17号望花都11号楼门市</t>
  </si>
  <si>
    <t>159****5530</t>
  </si>
  <si>
    <t>净果日用百货销售商店</t>
  </si>
  <si>
    <t>辽宁省抚顺市望花区建设街煤联开发2号楼6单元101门市</t>
  </si>
  <si>
    <t>宗*伟</t>
  </si>
  <si>
    <t>186****3444</t>
  </si>
  <si>
    <t>玖福记熏拌鸡架</t>
  </si>
  <si>
    <t>于*燕</t>
  </si>
  <si>
    <t>152****6050</t>
  </si>
  <si>
    <t>玖逸国际旅行社有限公司</t>
  </si>
  <si>
    <t>望花区北镇街12号楼</t>
  </si>
  <si>
    <t>曹*  李欣</t>
  </si>
  <si>
    <t>166****6988</t>
  </si>
  <si>
    <t>就知道吃小龙虾</t>
  </si>
  <si>
    <t>雷锋路西段24号5门市</t>
  </si>
  <si>
    <t>139****7102</t>
  </si>
  <si>
    <t>军工防水工程经营部（科斯特防水）</t>
  </si>
  <si>
    <t>望花区锦州路11号楼4单元103号</t>
  </si>
  <si>
    <t>131****0322</t>
  </si>
  <si>
    <t>均利超市</t>
  </si>
  <si>
    <t>辽宁省抚顺市望花区丹东路（西段）5-1号楼4号门市</t>
  </si>
  <si>
    <t>150****6504</t>
  </si>
  <si>
    <t>卡乐滋小餐饮店</t>
  </si>
  <si>
    <t>辽宁省抚顺市望花区铁岭街特钢钢北15号楼5单元101号</t>
  </si>
  <si>
    <t>152****0749</t>
  </si>
  <si>
    <t>库里三文鱼冰冻海鲜店</t>
  </si>
  <si>
    <t>丹东路西段10-20号楼3号商业</t>
  </si>
  <si>
    <t>138****0664</t>
  </si>
  <si>
    <t>酷尚汽车美容精品店</t>
  </si>
  <si>
    <t>锦州路西段16栋11号门市</t>
  </si>
  <si>
    <t>刘*燕</t>
  </si>
  <si>
    <t>151****7599</t>
  </si>
  <si>
    <t>快递驿站（申通)</t>
  </si>
  <si>
    <t>望花区锦州路11号2单元103</t>
  </si>
  <si>
    <t>159****1162</t>
  </si>
  <si>
    <t>鲲鹏散打博击俱乐部</t>
  </si>
  <si>
    <t>131****3312</t>
  </si>
  <si>
    <t>鲲微自选超市</t>
  </si>
  <si>
    <t>望花大街17号楼5门市</t>
  </si>
  <si>
    <t>丁*坤</t>
  </si>
  <si>
    <t>139****0934
 56***351</t>
  </si>
  <si>
    <t>辣媳小冒菜店</t>
  </si>
  <si>
    <t>辽宁省抚顺市望花区铁岭街特钢钢北15号楼1单元102号</t>
  </si>
  <si>
    <t>187****8859</t>
  </si>
  <si>
    <t>兰记黑鸭</t>
  </si>
  <si>
    <t>蓝米优品保健食品经营部</t>
  </si>
  <si>
    <t>抚顺市望花区雷锋路（西段）22-9号楼2号门市</t>
  </si>
  <si>
    <t>139****6258</t>
  </si>
  <si>
    <t>蓝色经典天之蓝众乐佳超市</t>
  </si>
  <si>
    <t>本溪社区14栋5-103</t>
  </si>
  <si>
    <t>133****6398</t>
  </si>
  <si>
    <t>朗朗橱柜</t>
  </si>
  <si>
    <t>今日尚城5号楼一层E006</t>
  </si>
  <si>
    <t>158****5710
 155****7789</t>
  </si>
  <si>
    <t>老布家炖肉学府快餐店（个体工商户）</t>
  </si>
  <si>
    <t>丹东路西段10-20号楼2号商业</t>
  </si>
  <si>
    <t>盖*江</t>
  </si>
  <si>
    <t>155****1188</t>
  </si>
  <si>
    <t>老海白钢铁艺</t>
  </si>
  <si>
    <t>北镇街8号楼2单元102</t>
  </si>
  <si>
    <t>韩*海</t>
  </si>
  <si>
    <t>139****1469</t>
  </si>
  <si>
    <t>老黑渔具</t>
  </si>
  <si>
    <t>北镇街10号楼4单元102</t>
  </si>
  <si>
    <t>老黄牛咖喱牛扒店</t>
  </si>
  <si>
    <t>辽宁省抚顺市望花区铁岭街特钢钢北15号楼5单元102号</t>
  </si>
  <si>
    <t>139****1937</t>
  </si>
  <si>
    <t>老贾坛肉鸡腿饭店</t>
  </si>
  <si>
    <t>辽宁省抚顺市望花区望花大街本溪路1-1号</t>
  </si>
  <si>
    <t>贾*泽</t>
  </si>
  <si>
    <t>186****3283</t>
  </si>
  <si>
    <t>老鲤头渔具店</t>
  </si>
  <si>
    <t>182****1218</t>
  </si>
  <si>
    <t>老亮铁艺加工部</t>
  </si>
  <si>
    <t>今日尚城2号一层B104</t>
  </si>
  <si>
    <t>范*明</t>
  </si>
  <si>
    <t>138****6600</t>
  </si>
  <si>
    <t>老林扳金喷漆</t>
  </si>
  <si>
    <t>130****5888</t>
  </si>
  <si>
    <t>老六砂锅麻辣烫</t>
  </si>
  <si>
    <t>陶*聪</t>
  </si>
  <si>
    <t>138****5075</t>
  </si>
  <si>
    <t>老四麻辣拌快餐店</t>
  </si>
  <si>
    <t>法库街17号楼1单元101号</t>
  </si>
  <si>
    <t>老赵干调粮油批发商行</t>
  </si>
  <si>
    <t>煤研社区10栋北侧</t>
  </si>
  <si>
    <t>134****0436</t>
  </si>
  <si>
    <t>乐翻天串吧</t>
  </si>
  <si>
    <t>雷锋路西段15号楼2单元101</t>
  </si>
  <si>
    <t>151****1666</t>
  </si>
  <si>
    <t>乐缘超市</t>
  </si>
  <si>
    <t>法库街17号楼5单元103号</t>
  </si>
  <si>
    <t>李刚水暖建材商行</t>
  </si>
  <si>
    <t>联建3号楼6单元101</t>
  </si>
  <si>
    <t>139****8879</t>
  </si>
  <si>
    <t>李红大白经销处</t>
  </si>
  <si>
    <t>本溪路27号楼114.115号</t>
  </si>
  <si>
    <t>闫*明</t>
  </si>
  <si>
    <t>187****7227</t>
  </si>
  <si>
    <t>李伟鱼饵渔具店</t>
  </si>
  <si>
    <t>北镇街8号楼2单元103</t>
  </si>
  <si>
    <t>135****6078</t>
  </si>
  <si>
    <t>李岩口腔科诊所</t>
  </si>
  <si>
    <t>丹东路西段10-35号楼5号商业</t>
  </si>
  <si>
    <t>138****5217</t>
  </si>
  <si>
    <t>李野顺意断桥门窗店</t>
  </si>
  <si>
    <t>辽宁省抚顺市望花区法库街抚矿机械厂26号楼3单元103号</t>
  </si>
  <si>
    <t>137****2255 
138****1666</t>
  </si>
  <si>
    <t>李知行文具店</t>
  </si>
  <si>
    <t>本溪路27号楼1单元107号</t>
  </si>
  <si>
    <t>李*净</t>
  </si>
  <si>
    <t>135****4971</t>
  </si>
  <si>
    <t>立人渔具</t>
  </si>
  <si>
    <t>雷锋路西段19号楼5单元102</t>
  </si>
  <si>
    <t>155****4421</t>
  </si>
  <si>
    <t>丽姐佛店</t>
  </si>
  <si>
    <t>139****0691</t>
  </si>
  <si>
    <t>丽梅水晶大白</t>
  </si>
  <si>
    <t>联建3号楼1单元103</t>
  </si>
  <si>
    <t>181****8444 
133****6468</t>
  </si>
  <si>
    <t>丽梅水晶大白店</t>
  </si>
  <si>
    <t>本溪路27号楼2单元111号</t>
  </si>
  <si>
    <t>曹*
李欣</t>
  </si>
  <si>
    <t>186****0611</t>
  </si>
  <si>
    <t>丽薇百货超市</t>
  </si>
  <si>
    <t>朝阳路26号</t>
  </si>
  <si>
    <t>183****0186</t>
  </si>
  <si>
    <t>利民超市</t>
  </si>
  <si>
    <t>132****6877</t>
  </si>
  <si>
    <t>利盛通用汽车维修中心</t>
  </si>
  <si>
    <t>辽宁省抚顺市望花区锦州路8号一号楼A103-A106号门市</t>
  </si>
  <si>
    <t>王*利</t>
  </si>
  <si>
    <t>56***986   
139****0192</t>
  </si>
  <si>
    <t>毕*萍</t>
  </si>
  <si>
    <t>155****9699</t>
  </si>
  <si>
    <t>莲意浓幸福现烤面包店（个体工商户）</t>
  </si>
  <si>
    <t>丹东路西段10-39号楼2号商业</t>
  </si>
  <si>
    <t>侯*瑞</t>
  </si>
  <si>
    <t>157****4071</t>
  </si>
  <si>
    <t>良子纹绣美容美体院</t>
  </si>
  <si>
    <t>望花区朝阳路西段17号楼网点04号</t>
  </si>
  <si>
    <t>131****2090</t>
  </si>
  <si>
    <t>亮泉酒坊</t>
  </si>
  <si>
    <t>望花区建设街朝阳路26</t>
  </si>
  <si>
    <t>136****0787</t>
  </si>
  <si>
    <t>亮如玉大白涂料</t>
  </si>
  <si>
    <t>望花区锦州路11号3单元101</t>
  </si>
  <si>
    <t>159****9334</t>
  </si>
  <si>
    <t>亮责服装干洗店</t>
  </si>
  <si>
    <t>辽宁省抚顺市望花区法库街煤联房产开发11号楼东单元3号门</t>
  </si>
  <si>
    <t>朱*蛰</t>
  </si>
  <si>
    <t>156****8876</t>
  </si>
  <si>
    <t>靓点鲜花婚庆</t>
  </si>
  <si>
    <t>雷锋路西段19号楼1单元105号</t>
  </si>
  <si>
    <t>139****3685</t>
  </si>
  <si>
    <t>靓丽店发艺</t>
  </si>
  <si>
    <t>辽宁省抚顺市望花区朝阳路建设小区煤联开发16号楼东12号门市</t>
  </si>
  <si>
    <t>158****8675</t>
  </si>
  <si>
    <t>辽宁成大方圆医药连锁有限公司抚顺中心店</t>
  </si>
  <si>
    <t>西丰街6号</t>
  </si>
  <si>
    <t>辽宁富昌隆大药房连锁企业经营管理有限公司抚顺分店</t>
  </si>
  <si>
    <t>西丰街6号楼2门市号</t>
  </si>
  <si>
    <t>158****8840</t>
  </si>
  <si>
    <t>辽宁航锦律师事务所</t>
  </si>
  <si>
    <t>时代U品1单元602</t>
  </si>
  <si>
    <t>56***770</t>
  </si>
  <si>
    <t>辽宁建联医药连锁有限公司抚顺慈溪店</t>
  </si>
  <si>
    <t>抚顺市望花区雷锋路西段10号楼3号门市</t>
  </si>
  <si>
    <t>158****9262</t>
  </si>
  <si>
    <t>辽宁墨彩装钸</t>
  </si>
  <si>
    <t>今日尚城4号楼</t>
  </si>
  <si>
    <t>56590567
155****3688</t>
  </si>
  <si>
    <t>辽宁施福堂医药连锁有限公司学府壹号分店</t>
  </si>
  <si>
    <t>丹东路西段10-7号楼4号商业</t>
  </si>
  <si>
    <t>133****8505</t>
  </si>
  <si>
    <t>辽宁天士力大药房连锁有限公司抚顺朝阳分店</t>
  </si>
  <si>
    <t>抚顺市望花区建设街煤联19号楼东5号门市</t>
  </si>
  <si>
    <t>江*霞</t>
  </si>
  <si>
    <t>56***567
139****0234</t>
  </si>
  <si>
    <t>辽宁天士力大药房连锁有限公司抚顺朝阳路分店</t>
  </si>
  <si>
    <t>56***552
133****1425</t>
  </si>
  <si>
    <t>辽宁宇潼防水建筑工程有限公司</t>
  </si>
  <si>
    <t>辽宁省抚顺市望花区北镇街矿区房屋综合开发16号楼北101号</t>
  </si>
  <si>
    <t>麻*丽</t>
  </si>
  <si>
    <t>133****9665</t>
  </si>
  <si>
    <t>辽西物流</t>
  </si>
  <si>
    <t>171****9999</t>
  </si>
  <si>
    <t>林森盈凹陷划痕</t>
  </si>
  <si>
    <t>156****5466</t>
  </si>
  <si>
    <t>林有发食品批发部</t>
  </si>
  <si>
    <t>林*发</t>
  </si>
  <si>
    <t>130****4663</t>
  </si>
  <si>
    <t>刘辰建材商行</t>
  </si>
  <si>
    <t>联建4号楼3单元103</t>
  </si>
  <si>
    <t>150****3006</t>
  </si>
  <si>
    <t>刘大铭五金建材商行</t>
  </si>
  <si>
    <t>辽宁省抚顺市望花区法库街抚矿机械厂23号楼1单元102号</t>
  </si>
  <si>
    <t>李*卉</t>
  </si>
  <si>
    <t>150****3002</t>
  </si>
  <si>
    <t>刘济鸣五金建材综合商店</t>
  </si>
  <si>
    <t>刘家馒头</t>
  </si>
  <si>
    <t>150****4345</t>
  </si>
  <si>
    <t>刘铭建材</t>
  </si>
  <si>
    <t>李*晓</t>
  </si>
  <si>
    <t>138****7570</t>
  </si>
  <si>
    <t>刘文祥麻辣烫</t>
  </si>
  <si>
    <t>152****5777</t>
  </si>
  <si>
    <t>刘小铭建材商行</t>
  </si>
  <si>
    <t>辽宁省抚顺市望花区建设街抚矿机械厂31号楼2单元101号</t>
  </si>
  <si>
    <t>六火烧烤</t>
  </si>
  <si>
    <t>158****2153</t>
  </si>
  <si>
    <t>龙达门窗二部</t>
  </si>
  <si>
    <t>联建7号楼3单元102</t>
  </si>
  <si>
    <t>刘*龙</t>
  </si>
  <si>
    <t>159****8133
138****3611</t>
  </si>
  <si>
    <t>龙山泉啤酒</t>
  </si>
  <si>
    <t>雷锋路西段19号楼3单元102</t>
  </si>
  <si>
    <t>138****1297</t>
  </si>
  <si>
    <t>隆顺驰汽车维修服务中心</t>
  </si>
  <si>
    <t>李*新</t>
  </si>
  <si>
    <t>158****8202</t>
  </si>
  <si>
    <t>隆太来炭火烤肉店</t>
  </si>
  <si>
    <t>辽宁省抚顺市望花区煤联房产开发8号楼东101号</t>
  </si>
  <si>
    <t>曲*博</t>
  </si>
  <si>
    <t>156****5550</t>
  </si>
  <si>
    <t>隆源祥建材商店</t>
  </si>
  <si>
    <t>联建3号楼5单元103</t>
  </si>
  <si>
    <t>董*堂</t>
  </si>
  <si>
    <t>133****6920 
130****0299</t>
  </si>
  <si>
    <t>路安汽车修配厂</t>
  </si>
  <si>
    <t>北镇街16号</t>
  </si>
  <si>
    <t>1370013577</t>
  </si>
  <si>
    <t>骆丰运汽车养护中心</t>
  </si>
  <si>
    <t>建设小区17号楼4号门市</t>
  </si>
  <si>
    <t>骆*松</t>
  </si>
  <si>
    <t>135****5622</t>
  </si>
  <si>
    <t>妈妈菜馆</t>
  </si>
  <si>
    <t>150****0388</t>
  </si>
  <si>
    <t>辽宁省抚顺市望花区北镇街3-2号楼1单101号</t>
  </si>
  <si>
    <t>133****2830</t>
  </si>
  <si>
    <t>马记美发店</t>
  </si>
  <si>
    <t>本溪路27号楼1单元108号</t>
  </si>
  <si>
    <t>马玲羊汤烧麦馆</t>
  </si>
  <si>
    <t>雷锋路西段19号楼4单元101.102号</t>
  </si>
  <si>
    <t>151****7786</t>
  </si>
  <si>
    <t>玛格全屋定制</t>
  </si>
  <si>
    <t>辽宁省抚顺市望花区抚顺今日装饰城五栋楼E001门市</t>
  </si>
  <si>
    <t>王*平</t>
  </si>
  <si>
    <t>185****6888</t>
  </si>
  <si>
    <t>麦麦百货超市（个体工商户）</t>
  </si>
  <si>
    <t>丹东路西段10-39号楼7号商业</t>
  </si>
  <si>
    <t>李*泽</t>
  </si>
  <si>
    <t>130****3629</t>
  </si>
  <si>
    <t>麦香大碗汤面馆（个体工商户）</t>
  </si>
  <si>
    <t>丹东路西段10-40号楼3号商业</t>
  </si>
  <si>
    <t>党*</t>
  </si>
  <si>
    <t>155****3202</t>
  </si>
  <si>
    <t>曼啊曼鲜花</t>
  </si>
  <si>
    <t>186****3191</t>
  </si>
  <si>
    <t>梅姐煎饼果子</t>
  </si>
  <si>
    <t>和平路西段24号楼4号门市西南1号</t>
  </si>
  <si>
    <t>陶*梅</t>
  </si>
  <si>
    <t>159****6764</t>
  </si>
  <si>
    <t>美城食品便利店</t>
  </si>
  <si>
    <t>雷锋路西段6号楼1门市</t>
  </si>
  <si>
    <t>富*晶</t>
  </si>
  <si>
    <t>151****7666
156****6782</t>
  </si>
  <si>
    <t>美道造型</t>
  </si>
  <si>
    <t>雷锋路西段17号楼1单元102</t>
  </si>
  <si>
    <t>150****7211</t>
  </si>
  <si>
    <t>美点发艺</t>
  </si>
  <si>
    <t>美丽空间养生馆</t>
  </si>
  <si>
    <t>本溪路25号楼4号门市</t>
  </si>
  <si>
    <t>美美鲜花婚庆服装店</t>
  </si>
  <si>
    <t>辽宁省抚顺市望花区建设煤联开发建设小区8号楼4号</t>
  </si>
  <si>
    <t>139****5122</t>
  </si>
  <si>
    <t>美延</t>
  </si>
  <si>
    <t>44栋</t>
  </si>
  <si>
    <t>严*旭</t>
  </si>
  <si>
    <t>156****9786</t>
  </si>
  <si>
    <t>美遇皮肤管理</t>
  </si>
  <si>
    <t>雷锋路西段17号楼2单元102</t>
  </si>
  <si>
    <t>陈*露</t>
  </si>
  <si>
    <t>130****0903</t>
  </si>
  <si>
    <t>檬果精品水果店</t>
  </si>
  <si>
    <t>本溪路25号楼7号门市</t>
  </si>
  <si>
    <t>米香沅米线</t>
  </si>
  <si>
    <t>雷锋路西段17号楼3单元101</t>
  </si>
  <si>
    <t>赵*泽</t>
  </si>
  <si>
    <t>158****6585</t>
  </si>
  <si>
    <t>秘境鹿屿蛋糕店</t>
  </si>
  <si>
    <t>望花区朝阳路西段14号楼</t>
  </si>
  <si>
    <t>130****9629</t>
  </si>
  <si>
    <t>朝阳路19号</t>
  </si>
  <si>
    <t>梁*生</t>
  </si>
  <si>
    <t>李*袁</t>
  </si>
  <si>
    <t>182****5511</t>
  </si>
  <si>
    <t>155****9091</t>
  </si>
  <si>
    <t>苗之春廋身减肥店</t>
  </si>
  <si>
    <t>丹东路西段10-12号楼3号商业</t>
  </si>
  <si>
    <t>150****7328</t>
  </si>
  <si>
    <t>妙侬</t>
  </si>
  <si>
    <t>176****5080</t>
  </si>
  <si>
    <t>妙缘堂佛店</t>
  </si>
  <si>
    <t>朝阳路西段9号楼9号门市</t>
  </si>
  <si>
    <t>刘*启</t>
  </si>
  <si>
    <t>131****1095</t>
  </si>
  <si>
    <t>民康推拿按摩康复中心</t>
  </si>
  <si>
    <t>雷锋路西段19号楼3单元101</t>
  </si>
  <si>
    <t>姜*琴</t>
  </si>
  <si>
    <t>139****3063</t>
  </si>
  <si>
    <t>名家门业</t>
  </si>
  <si>
    <t>联建7号楼2单元101</t>
  </si>
  <si>
    <t>56***918
130****7456</t>
  </si>
  <si>
    <t>名匠锁艺店</t>
  </si>
  <si>
    <t>北镇街10号楼2单元103</t>
  </si>
  <si>
    <t>孟*梁</t>
  </si>
  <si>
    <t>139****8815</t>
  </si>
  <si>
    <t>名廊发艺</t>
  </si>
  <si>
    <t>雷锋路西段22号楼3号门市</t>
  </si>
  <si>
    <t>魏*晨</t>
  </si>
  <si>
    <t>150****9327</t>
  </si>
  <si>
    <t>名乐生活超市</t>
  </si>
  <si>
    <t>辽宁省抚顺市望花区北镇街1-2号楼1单元101号</t>
  </si>
  <si>
    <t>189****4325</t>
  </si>
  <si>
    <t>名上尊酒铺</t>
  </si>
  <si>
    <t>131****5789</t>
  </si>
  <si>
    <t>明博口腔</t>
  </si>
  <si>
    <t>北镇壹品5号门市</t>
  </si>
  <si>
    <t>明美数码摄影</t>
  </si>
  <si>
    <t>王*卫</t>
  </si>
  <si>
    <t>139****8486</t>
  </si>
  <si>
    <t>明鹏二手家具交易</t>
  </si>
  <si>
    <t>付*鹏</t>
  </si>
  <si>
    <t>133****4331</t>
  </si>
  <si>
    <t>明远白钢装饰店</t>
  </si>
  <si>
    <t>毛*强</t>
  </si>
  <si>
    <t>139****3149
 150****2720</t>
  </si>
  <si>
    <t>鸣惠保健按摩站</t>
  </si>
  <si>
    <t>望花区朝阳路（西段）14号楼3-3号</t>
  </si>
  <si>
    <t>洺喆食杂店</t>
  </si>
  <si>
    <t>31栋</t>
  </si>
  <si>
    <t>黄*忠</t>
  </si>
  <si>
    <t>155****3231</t>
  </si>
  <si>
    <t>摩托车维修</t>
  </si>
  <si>
    <t>156****8181</t>
  </si>
  <si>
    <t>牡丹峰炒面店</t>
  </si>
  <si>
    <t>候*奎</t>
  </si>
  <si>
    <t>139****5648</t>
  </si>
  <si>
    <t>木子造型</t>
  </si>
  <si>
    <t>133****2226</t>
  </si>
  <si>
    <t>慕名造型</t>
  </si>
  <si>
    <t>139****0208</t>
  </si>
  <si>
    <t>那先生炒饭</t>
  </si>
  <si>
    <t>段*娇</t>
  </si>
  <si>
    <t>138****8849</t>
  </si>
  <si>
    <t>娜记巷子鲜烤肉店</t>
  </si>
  <si>
    <t>辽宁省抚顺市望花区法库路煤联开发3号楼北105号门市</t>
  </si>
  <si>
    <t>130****9595</t>
  </si>
  <si>
    <t>嫩牛五方炸鸡汉堡店</t>
  </si>
  <si>
    <t>156****8216</t>
  </si>
  <si>
    <t>你好安全门业经销处</t>
  </si>
  <si>
    <t>联建3号楼2单元101</t>
  </si>
  <si>
    <t>152****0518</t>
  </si>
  <si>
    <t>宁先生便当管理店</t>
  </si>
  <si>
    <t>雷锋路西段17号楼4单元101</t>
  </si>
  <si>
    <t>宁*</t>
  </si>
  <si>
    <t>186****0950</t>
  </si>
  <si>
    <t>牛记抻面</t>
  </si>
  <si>
    <t>辽宁省抚顺市望花区北镇街3-1号楼1单元101号</t>
  </si>
  <si>
    <t>牛*梅</t>
  </si>
  <si>
    <t>138****5060</t>
  </si>
  <si>
    <t>丹东路西段10-1号楼1号</t>
  </si>
  <si>
    <t>198****2312</t>
  </si>
  <si>
    <t>牛志丹口腔科诊所</t>
  </si>
  <si>
    <t>本溪路25号楼9、10号门市</t>
  </si>
  <si>
    <t>欧巴家的烤肉店</t>
  </si>
  <si>
    <t>辽宁省抚顺市望花区铁岭街煤联开发7号楼北3号门市</t>
  </si>
  <si>
    <t>刘*涛</t>
  </si>
  <si>
    <t>131****7133</t>
  </si>
  <si>
    <t>欧派木门</t>
  </si>
  <si>
    <t>联建4号楼1单元102</t>
  </si>
  <si>
    <t>胡*旺</t>
  </si>
  <si>
    <t>159****9580</t>
  </si>
  <si>
    <t>偶蜜水果捞店</t>
  </si>
  <si>
    <t>望花区铁岭街特钢钢北12号楼1单元102号</t>
  </si>
  <si>
    <t>153****8382</t>
  </si>
  <si>
    <t>胖龙二手车</t>
  </si>
  <si>
    <t>今日尚城2号一层B110</t>
  </si>
  <si>
    <t>于*龙</t>
  </si>
  <si>
    <t>131****7897</t>
  </si>
  <si>
    <t>胖叔胖姨铁板饭饭店</t>
  </si>
  <si>
    <t>法库市场西侧南19号</t>
  </si>
  <si>
    <t>187****3221</t>
  </si>
  <si>
    <t>胖医生按摩</t>
  </si>
  <si>
    <t>雷锋路西段19号2单元102号</t>
  </si>
  <si>
    <t>133****3635</t>
  </si>
  <si>
    <t>韩*池</t>
  </si>
  <si>
    <t>152****5710</t>
  </si>
  <si>
    <t>朋来源超市</t>
  </si>
  <si>
    <t>望花区望花都12号2单元103</t>
  </si>
  <si>
    <t>135****6029</t>
  </si>
  <si>
    <t>鹏赢食品综合商店</t>
  </si>
  <si>
    <t>西丰街6号楼4号门市</t>
  </si>
  <si>
    <t>史*博</t>
  </si>
  <si>
    <t>135****2112</t>
  </si>
  <si>
    <t>平安劳保用品商店</t>
  </si>
  <si>
    <t>朱*英</t>
  </si>
  <si>
    <t>156****5397</t>
  </si>
  <si>
    <t>萍姐正宗河南手拉面</t>
  </si>
  <si>
    <t>联建6号楼1单元101</t>
  </si>
  <si>
    <t>150****1678</t>
  </si>
  <si>
    <t>七哥生日蛋糕店</t>
  </si>
  <si>
    <t>法库街6号楼1单元101</t>
  </si>
  <si>
    <t>七毛雪糕冷冻产品批发</t>
  </si>
  <si>
    <t>刘*桐</t>
  </si>
  <si>
    <t>柒捌玖移动通讯服务店</t>
  </si>
  <si>
    <t>丹东路西段10-40号楼13号商业</t>
  </si>
  <si>
    <t>182****0300</t>
  </si>
  <si>
    <t>柒画美甲</t>
  </si>
  <si>
    <t>139****8677</t>
  </si>
  <si>
    <t>奇奇吉祥馄饨店</t>
  </si>
  <si>
    <t>丹东路西段10-5号楼3号商业</t>
  </si>
  <si>
    <t>阎*丹</t>
  </si>
  <si>
    <t>136****0712</t>
  </si>
  <si>
    <t>158****4353</t>
  </si>
  <si>
    <t>麒翔断桥门窗</t>
  </si>
  <si>
    <t>联建7号楼6单元103</t>
  </si>
  <si>
    <t>湛*喜</t>
  </si>
  <si>
    <t>150****4386</t>
  </si>
  <si>
    <t>汽车电瓶</t>
  </si>
  <si>
    <t>北镇街10号楼1单元103.104</t>
  </si>
  <si>
    <t>周*兰</t>
  </si>
  <si>
    <t>159****6638</t>
  </si>
  <si>
    <t>汽车锁钥大师</t>
  </si>
  <si>
    <t>139****3457</t>
  </si>
  <si>
    <t>千秋五金建材商行</t>
  </si>
  <si>
    <t>联建3号楼1单元101</t>
  </si>
  <si>
    <t>138****8134
159****1188</t>
  </si>
  <si>
    <t>千滋养生馆</t>
  </si>
  <si>
    <t>本溪路西段14号2单元102</t>
  </si>
  <si>
    <t>131****8099</t>
  </si>
  <si>
    <t>枪炮餐饮店</t>
  </si>
  <si>
    <t>138****5556</t>
  </si>
  <si>
    <t>桥洞子砂锅坛肉</t>
  </si>
  <si>
    <t>辽宁省抚顺市望花区朝阳路西段30号楼1号门市</t>
  </si>
  <si>
    <t>131****7879</t>
  </si>
  <si>
    <t>清诚源商行</t>
  </si>
  <si>
    <t>清芙蓉干洗店</t>
  </si>
  <si>
    <t>李*冰</t>
  </si>
  <si>
    <t>183****2323</t>
  </si>
  <si>
    <t>清馨日用品店</t>
  </si>
  <si>
    <t>法库街6号楼 1单元101</t>
  </si>
  <si>
    <t>清馫学沅百货日用品店</t>
  </si>
  <si>
    <t>法库市场西侧南15号</t>
  </si>
  <si>
    <t>151****2942</t>
  </si>
  <si>
    <t>情人花艺店</t>
  </si>
  <si>
    <t>雷锋路西段17号楼4单元102</t>
  </si>
  <si>
    <t>150****7766</t>
  </si>
  <si>
    <t>情人鲜花店</t>
  </si>
  <si>
    <t>雷锋路西段19号楼4单元103</t>
  </si>
  <si>
    <t>刘*芝</t>
  </si>
  <si>
    <t>求索框业店</t>
  </si>
  <si>
    <t>望花区朝阳路西段16号楼4号门市</t>
  </si>
  <si>
    <t>全家人超市</t>
  </si>
  <si>
    <t>雷锋路西段10-2号楼9单元102</t>
  </si>
  <si>
    <t>成*丽</t>
  </si>
  <si>
    <t>151****4184</t>
  </si>
  <si>
    <t>犬多多多宠物店（个体工商户）</t>
  </si>
  <si>
    <t>丹东路西段10-39号楼5号商业</t>
  </si>
  <si>
    <t>139****3140</t>
  </si>
  <si>
    <t>群居花店鲜花专卖店（个体工商户）</t>
  </si>
  <si>
    <t>丹东路西段10-35号楼8号商业</t>
  </si>
  <si>
    <t>176****6424
159****4318</t>
  </si>
  <si>
    <t>群诗奇烟酒行</t>
  </si>
  <si>
    <t>煤联开发小区B号楼103号</t>
  </si>
  <si>
    <t>陈*翚</t>
  </si>
  <si>
    <t>158****3161</t>
  </si>
  <si>
    <t>人本折扣店</t>
  </si>
  <si>
    <t>150****7361</t>
  </si>
  <si>
    <t>建设小区13号楼门市</t>
  </si>
  <si>
    <t>130****8996</t>
  </si>
  <si>
    <t>荣子超市</t>
  </si>
  <si>
    <t>法库街21-2号楼1单元102号</t>
  </si>
  <si>
    <t>窦*泽</t>
  </si>
  <si>
    <t>138****3365</t>
  </si>
  <si>
    <t>肉铺食材店</t>
  </si>
  <si>
    <t>丹东路西段10-17号楼3号商业</t>
  </si>
  <si>
    <t>初*胥</t>
  </si>
  <si>
    <t>152****1583</t>
  </si>
  <si>
    <t>茹泽超市</t>
  </si>
  <si>
    <t>望花区锦州路西段13栋1单元101</t>
  </si>
  <si>
    <t>许*祥</t>
  </si>
  <si>
    <t>139****8180</t>
  </si>
  <si>
    <t>瑞志汽车维修站</t>
  </si>
  <si>
    <t>辽宁省抚顺市望花区建设小区19号楼门市N-S轴、横26-33轴</t>
  </si>
  <si>
    <t>石*磊</t>
  </si>
  <si>
    <t>131****4999</t>
  </si>
  <si>
    <t>润丝丹植物染发专门店</t>
  </si>
  <si>
    <t>雷锋路西段19号2单元103号</t>
  </si>
  <si>
    <t>田*春</t>
  </si>
  <si>
    <t>138****6074</t>
  </si>
  <si>
    <t>三帝天星静音门系统门窗</t>
  </si>
  <si>
    <t>三佳办公用品</t>
  </si>
  <si>
    <t>油院社区12号楼</t>
  </si>
  <si>
    <t>孟*蕊</t>
  </si>
  <si>
    <t>152****4661</t>
  </si>
  <si>
    <t>三十中小串</t>
  </si>
  <si>
    <t>雷锋路西段17号楼2单元101</t>
  </si>
  <si>
    <t>张*亮</t>
  </si>
  <si>
    <t>150****7231</t>
  </si>
  <si>
    <t>三只喵</t>
  </si>
  <si>
    <t>152****0456</t>
  </si>
  <si>
    <t>色香味传统私房菜馆</t>
  </si>
  <si>
    <t>本溪路23号楼4号门市</t>
  </si>
  <si>
    <t>森屿牧白</t>
  </si>
  <si>
    <t>辽宁省抚顺市望花区朝阳路西段7号楼东13号门市</t>
  </si>
  <si>
    <t>苏*秀</t>
  </si>
  <si>
    <t>151****7730</t>
  </si>
  <si>
    <t>山水驿站</t>
  </si>
  <si>
    <t>山水书苑B3</t>
  </si>
  <si>
    <t>曲*心</t>
  </si>
  <si>
    <t>善源堂海产品</t>
  </si>
  <si>
    <t>135****6701</t>
  </si>
  <si>
    <t>法库街35号楼1单元101</t>
  </si>
  <si>
    <t>池*友</t>
  </si>
  <si>
    <t>139****6413</t>
  </si>
  <si>
    <t>上书房奶茶店</t>
  </si>
  <si>
    <t>抚顺市望花区铁岭街6号楼5单元103号</t>
  </si>
  <si>
    <t>王*珠</t>
  </si>
  <si>
    <t>186****2998</t>
  </si>
  <si>
    <t>神将防盗门</t>
  </si>
  <si>
    <t>联建4号楼5单元101</t>
  </si>
  <si>
    <t>150****6774</t>
  </si>
  <si>
    <t>生源堂医药连锁建设店</t>
  </si>
  <si>
    <t>望花区朝阳路西段19号楼M2号门市</t>
  </si>
  <si>
    <t>声声耳部护理中心 抚顺鹏扬养生有限公司</t>
  </si>
  <si>
    <t>雷锋路西段21-2号楼4门市</t>
  </si>
  <si>
    <t>邹*</t>
  </si>
  <si>
    <t>152****2455</t>
  </si>
  <si>
    <t>圣安门窗销售点</t>
  </si>
  <si>
    <t>抚矿机械厂26号楼1单元102</t>
  </si>
  <si>
    <t>冯*华</t>
  </si>
  <si>
    <t>159****2209</t>
  </si>
  <si>
    <t>晟瑞白钢铁艺加工部</t>
  </si>
  <si>
    <t>盛彩建材商行</t>
  </si>
  <si>
    <t>辽宁省抚顺市望花区锦州路西段7号楼2单元102号</t>
  </si>
  <si>
    <t>157****8737</t>
  </si>
  <si>
    <t>盛恩断桥</t>
  </si>
  <si>
    <t>抚矿机械厂26号楼2单元102</t>
  </si>
  <si>
    <t>138****7573 
155****9985</t>
  </si>
  <si>
    <t>盛京名炉脆皮烤鸭店</t>
  </si>
  <si>
    <t>雷锋路西段19号楼1单元102</t>
  </si>
  <si>
    <t>于*琪</t>
  </si>
  <si>
    <t>186****5118</t>
  </si>
  <si>
    <t>盛焰炭火烤肉店</t>
  </si>
  <si>
    <t>辽宁省抚顺市望花区雷锋路西段8-1号楼门市01号</t>
  </si>
  <si>
    <t>王*龙</t>
  </si>
  <si>
    <t>131****5603</t>
  </si>
  <si>
    <t>辽宁省抚顺市望花区雷锋路（西段）3号楼1号门市</t>
  </si>
  <si>
    <t>张*杨</t>
  </si>
  <si>
    <t>133****6252
138****5218</t>
  </si>
  <si>
    <t>十二中麻辣拌</t>
  </si>
  <si>
    <t>158****1327</t>
  </si>
  <si>
    <t>十九咖啡店</t>
  </si>
  <si>
    <t>北镇街2-2号楼31号门市</t>
  </si>
  <si>
    <t>十三姨餐饮店</t>
  </si>
  <si>
    <t>丹东路西段10-7号楼3号商业</t>
  </si>
  <si>
    <t>林*峰</t>
  </si>
  <si>
    <t>152****5618</t>
  </si>
  <si>
    <t>十月超市</t>
  </si>
  <si>
    <t>本溪路西段14号3单元103</t>
  </si>
  <si>
    <t>时代石屹便利店</t>
  </si>
  <si>
    <t>丹东路西段10-25号楼5号商业</t>
  </si>
  <si>
    <t>182****3090
56***689</t>
  </si>
  <si>
    <t>时光文化办公用品商贸商行（个体工商户）</t>
  </si>
  <si>
    <t>丹东路西段10-39号楼10号商业</t>
  </si>
  <si>
    <t>138****0226
138****4105</t>
  </si>
  <si>
    <t>时雅美容美发屋</t>
  </si>
  <si>
    <t>151****5370</t>
  </si>
  <si>
    <t>拾月办公设备维修门市部</t>
  </si>
  <si>
    <t>本溪路27号楼1单元109号</t>
  </si>
  <si>
    <t>食汇吊炉饼</t>
  </si>
  <si>
    <t>本溪路西段14号2单元105</t>
  </si>
  <si>
    <t>王*乐</t>
  </si>
  <si>
    <t>152****1211</t>
  </si>
  <si>
    <t>莳一美甲纹绣店（个体工商户）</t>
  </si>
  <si>
    <t>丹东路西段10-30号楼5号商业</t>
  </si>
  <si>
    <t>151****0390</t>
  </si>
  <si>
    <t>视衡眼镜店</t>
  </si>
  <si>
    <t>法库街15号楼1楼门市</t>
  </si>
  <si>
    <t>袁*玲</t>
  </si>
  <si>
    <t>136****1866</t>
  </si>
  <si>
    <t>蜀钱钱</t>
  </si>
  <si>
    <t>186****7287</t>
  </si>
  <si>
    <t>蜀香苑过桥米线</t>
  </si>
  <si>
    <t>本溪路西段14号2单元101</t>
  </si>
  <si>
    <t>158****0287</t>
  </si>
  <si>
    <t>双赢废品收购</t>
  </si>
  <si>
    <t>陈*进</t>
  </si>
  <si>
    <t>152****4833</t>
  </si>
  <si>
    <t>双赢建材经销处</t>
  </si>
  <si>
    <t>辽宁省抚顺市望花区锦州路西段7号楼1单元102号</t>
  </si>
  <si>
    <t>186****5176</t>
  </si>
  <si>
    <t>爽鑫超市</t>
  </si>
  <si>
    <t>156****7839</t>
  </si>
  <si>
    <t>水乔时尚造型店</t>
  </si>
  <si>
    <t>辽宁省抚顺市望花区煤联房产开发B号楼东102号</t>
  </si>
  <si>
    <t>138****1997</t>
  </si>
  <si>
    <t>顺发喷漆</t>
  </si>
  <si>
    <t>郑*臣</t>
  </si>
  <si>
    <t>189****4333 
152****5268</t>
  </si>
  <si>
    <t>顺福林</t>
  </si>
  <si>
    <t>41栋</t>
  </si>
  <si>
    <t>182****3209</t>
  </si>
  <si>
    <t>顺福源超市</t>
  </si>
  <si>
    <t>望花区望花都14号楼</t>
  </si>
  <si>
    <t>宋*萍</t>
  </si>
  <si>
    <t>58***883</t>
  </si>
  <si>
    <t>顺景百货商店</t>
  </si>
  <si>
    <t>本溪路25号楼12号门市</t>
  </si>
  <si>
    <t>顺景煎饼果子店</t>
  </si>
  <si>
    <t>顺莉便利店</t>
  </si>
  <si>
    <t>35栋</t>
  </si>
  <si>
    <t>139****0025</t>
  </si>
  <si>
    <t>顺隆汽车配件商店</t>
  </si>
  <si>
    <t>建设小区15号楼4号门市</t>
  </si>
  <si>
    <t>李*龙</t>
  </si>
  <si>
    <t>155****3250</t>
  </si>
  <si>
    <t>顺顺盈粮油商店</t>
  </si>
  <si>
    <t>辽宁省抚顺市望花区朝阳路西段9号楼8单元102号</t>
  </si>
  <si>
    <t>章*红</t>
  </si>
  <si>
    <t>130****7333</t>
  </si>
  <si>
    <t>顺天丰牌匾广告制作</t>
  </si>
  <si>
    <t>130****8439</t>
  </si>
  <si>
    <t>顺亿佳彩铝门商店</t>
  </si>
  <si>
    <t>联建3号楼5单元102</t>
  </si>
  <si>
    <t>任*声</t>
  </si>
  <si>
    <t>158****6961</t>
  </si>
  <si>
    <t>顺意甜啦啦冰饮店</t>
  </si>
  <si>
    <t>雷锋路西段21号楼10号门市一层</t>
  </si>
  <si>
    <t>180****5108</t>
  </si>
  <si>
    <t>顺玉狗肉馆</t>
  </si>
  <si>
    <t>雷锋路西段19号楼2单元104-105</t>
  </si>
  <si>
    <t>刘*发</t>
  </si>
  <si>
    <t>134****9911</t>
  </si>
  <si>
    <t>硕琳雪糕批发店（个体工商户）</t>
  </si>
  <si>
    <t>丹东路西段10-35号楼3号商业</t>
  </si>
  <si>
    <t>李*晶</t>
  </si>
  <si>
    <t>158****2749</t>
  </si>
  <si>
    <t>司麦糕点店</t>
  </si>
  <si>
    <t>138****6608</t>
  </si>
  <si>
    <t>四方彩铝门</t>
  </si>
  <si>
    <t>抚矿机械厂23号楼2单元101</t>
  </si>
  <si>
    <t>136****1992</t>
  </si>
  <si>
    <t>四海货站</t>
  </si>
  <si>
    <t>130****2407
53***126</t>
  </si>
  <si>
    <t>四季大碗面</t>
  </si>
  <si>
    <t>法库街33号</t>
  </si>
  <si>
    <t>139****9063</t>
  </si>
  <si>
    <t>辽宁省抚顺市望花区本溪路西段3号楼1单元101号</t>
  </si>
  <si>
    <t>186****4147</t>
  </si>
  <si>
    <t>酸辣薯粉</t>
  </si>
  <si>
    <t>抚顺市望花区铁岭街特钢钢北12号楼1单元101号</t>
  </si>
  <si>
    <t>138****4426</t>
  </si>
  <si>
    <t>孙悟饭</t>
  </si>
  <si>
    <t>雷锋路西段15号楼3单元101</t>
  </si>
  <si>
    <t>孔*芳</t>
  </si>
  <si>
    <t>151****6389</t>
  </si>
  <si>
    <t>他她甜品</t>
  </si>
  <si>
    <t>133****3987</t>
  </si>
  <si>
    <t>汰愙熹炒米粉</t>
  </si>
  <si>
    <t>油院社区11号楼</t>
  </si>
  <si>
    <t>姚*意</t>
  </si>
  <si>
    <t>156****8866</t>
  </si>
  <si>
    <t>态轻松健康管理中心</t>
  </si>
  <si>
    <t>辽宁省抚顺市望花区雷锋路（西段）20-2号楼12号门市</t>
  </si>
  <si>
    <t>泰野饮品小吃店</t>
  </si>
  <si>
    <t>法库街17号楼1单元102号</t>
  </si>
  <si>
    <t>唐果口腔</t>
  </si>
  <si>
    <t>131****5383</t>
  </si>
  <si>
    <t>糖糖宠物店</t>
  </si>
  <si>
    <t>北镇街10号楼1单元101</t>
  </si>
  <si>
    <t>贾*楠</t>
  </si>
  <si>
    <t>139****6179</t>
  </si>
  <si>
    <t>糖糖水果捞</t>
  </si>
  <si>
    <t>向*</t>
  </si>
  <si>
    <t>155****5833</t>
  </si>
  <si>
    <t>体育彩票站</t>
  </si>
  <si>
    <t>辽宁省抚顺市望花区建设街煤联开发17号楼东2号门市</t>
  </si>
  <si>
    <t>176****1327</t>
  </si>
  <si>
    <t>天美烧饼</t>
  </si>
  <si>
    <t>北镇街8号楼4单元105</t>
  </si>
  <si>
    <t>185****4881</t>
  </si>
  <si>
    <t>天麒阅读馆</t>
  </si>
  <si>
    <t>雷锋路西段20号楼6号门市</t>
  </si>
  <si>
    <t>133****2928</t>
  </si>
  <si>
    <t>天然蚕丝被</t>
  </si>
  <si>
    <t>联建8号楼门市</t>
  </si>
  <si>
    <t>158****7542
152****1053</t>
  </si>
  <si>
    <t>天士力嘉和园分店</t>
  </si>
  <si>
    <t>和平路西段22号楼6、7号门市</t>
  </si>
  <si>
    <t>151****5332</t>
  </si>
  <si>
    <t>天天来10元自助盒饭</t>
  </si>
  <si>
    <t>辽宁省抚顺市望花区抚顺今日装饰城五栋楼E002门市</t>
  </si>
  <si>
    <t>房*喜</t>
  </si>
  <si>
    <t>138****0425</t>
  </si>
  <si>
    <t>天鑫美术</t>
  </si>
  <si>
    <t>雷锋路西段17号楼4单元103</t>
  </si>
  <si>
    <t>马*斌</t>
  </si>
  <si>
    <t>159****0363</t>
  </si>
  <si>
    <t>天崖串餐饮经营店</t>
  </si>
  <si>
    <t>法库市场西侧南23号</t>
  </si>
  <si>
    <t>天阳专业美发</t>
  </si>
  <si>
    <t>辽宁省抚顺市望花区本溪路3号楼4单元102号</t>
  </si>
  <si>
    <t>骆*秀</t>
  </si>
  <si>
    <t>189****9268</t>
  </si>
  <si>
    <t>天瑜精剪店</t>
  </si>
  <si>
    <t>联建10号楼5单元101</t>
  </si>
  <si>
    <t>崔*凤</t>
  </si>
  <si>
    <t>139****1001</t>
  </si>
  <si>
    <t>天姿发艺</t>
  </si>
  <si>
    <t>建设小区1号楼北边门市</t>
  </si>
  <si>
    <t>岳*贤</t>
  </si>
  <si>
    <t>58***926</t>
  </si>
  <si>
    <t>甜蜜时光烘培坊</t>
  </si>
  <si>
    <t>法库街21号楼2单元103号</t>
  </si>
  <si>
    <t>郝*伟</t>
  </si>
  <si>
    <t>138****0126</t>
  </si>
  <si>
    <t>甜小果精品水果店（个体工商户）</t>
  </si>
  <si>
    <t>丹东路西段10-39号楼6号商业</t>
  </si>
  <si>
    <t>136****0785</t>
  </si>
  <si>
    <t>同鑫棚套加工部</t>
  </si>
  <si>
    <t>北镇街8号楼3单元105</t>
  </si>
  <si>
    <t>135****1522</t>
  </si>
  <si>
    <t>铜火锅</t>
  </si>
  <si>
    <t>138****1551</t>
  </si>
  <si>
    <t>土豆泥拌粉</t>
  </si>
  <si>
    <t>赫*宇</t>
  </si>
  <si>
    <t>155****4922</t>
  </si>
  <si>
    <t>131****0880</t>
  </si>
  <si>
    <t>辽宁省抚顺市望花区法库街建设小区煤联开发13号楼东9门市</t>
  </si>
  <si>
    <t>158****1657</t>
  </si>
  <si>
    <t>抚顺市望花区西风街怡景家园西北侧约30米</t>
  </si>
  <si>
    <t>杜*霖</t>
  </si>
  <si>
    <t>151****6555</t>
  </si>
  <si>
    <t>玩聚堂玩具礼品店</t>
  </si>
  <si>
    <t>本溪路27号楼2单元113号</t>
  </si>
  <si>
    <t>石*娜</t>
  </si>
  <si>
    <t>186****1145</t>
  </si>
  <si>
    <t>琬格美甲</t>
  </si>
  <si>
    <t>魏*格</t>
  </si>
  <si>
    <t>131****8190</t>
  </si>
  <si>
    <t>万客缘超市</t>
  </si>
  <si>
    <t>雷锋路西段19号楼1单元103号</t>
  </si>
  <si>
    <t>季*为</t>
  </si>
  <si>
    <t>156****1688</t>
  </si>
  <si>
    <t>万腾祥得士乳胶漆</t>
  </si>
  <si>
    <t>联建5号楼1单元102</t>
  </si>
  <si>
    <t>单*</t>
  </si>
  <si>
    <t>139641378210</t>
  </si>
  <si>
    <t>万赢废品收购</t>
  </si>
  <si>
    <t>张*久</t>
  </si>
  <si>
    <t>135****1688</t>
  </si>
  <si>
    <t>王爱喜内科诊所</t>
  </si>
  <si>
    <t>望花区朝阳路西段14号楼2-1号门市</t>
  </si>
  <si>
    <t>王凤霞保健按摩所</t>
  </si>
  <si>
    <t>雷锋路西段10-1号楼6单101</t>
  </si>
  <si>
    <t>153****6202</t>
  </si>
  <si>
    <t>王凤霞灸疗所</t>
  </si>
  <si>
    <t>辽宁省抚顺市望花区雷锋路（西段）10-1号楼6单元101</t>
  </si>
  <si>
    <t>王老头包子铺</t>
  </si>
  <si>
    <t>吕*波</t>
  </si>
  <si>
    <t>158****4541</t>
  </si>
  <si>
    <t>王晓光诊所</t>
  </si>
  <si>
    <t>油院社区15-5-102号楼</t>
  </si>
  <si>
    <t>王*光</t>
  </si>
  <si>
    <t>130****0218</t>
  </si>
  <si>
    <t>旺达源砂锅米线店</t>
  </si>
  <si>
    <t>法库街21号楼2单元101号</t>
  </si>
  <si>
    <t>林*凯</t>
  </si>
  <si>
    <t>133****7223</t>
  </si>
  <si>
    <t>薇薇弹棉花羊毛衫被套加工点</t>
  </si>
  <si>
    <t>抚顺市望花区锦州路26号</t>
  </si>
  <si>
    <t>139****5855</t>
  </si>
  <si>
    <t>巍巍顺航汽车配件商店</t>
  </si>
  <si>
    <t>抚顺市望花区锦州路8号楼C112号门市</t>
  </si>
  <si>
    <t>肇*金</t>
  </si>
  <si>
    <t>133****7706
199****1882</t>
  </si>
  <si>
    <t>维宸快餐</t>
  </si>
  <si>
    <t>34栋</t>
  </si>
  <si>
    <t>139****2256</t>
  </si>
  <si>
    <t>味知味拉面馆</t>
  </si>
  <si>
    <t>本溪路27号楼116号</t>
  </si>
  <si>
    <t>魏氏牛溢碗</t>
  </si>
  <si>
    <t>雷锋路西段15号楼3单元103</t>
  </si>
  <si>
    <t>158****4386</t>
  </si>
  <si>
    <t>魏王卤熟食店</t>
  </si>
  <si>
    <t>136****8110</t>
  </si>
  <si>
    <t>文华超市</t>
  </si>
  <si>
    <t>雷锋路西段4-1号楼1单元</t>
  </si>
  <si>
    <t>56***598</t>
  </si>
  <si>
    <t>文化天成快递驿站</t>
  </si>
  <si>
    <t>辽宁省抚顺市望花区建设街煤联开发17号楼东1号门市</t>
  </si>
  <si>
    <t>王*洋</t>
  </si>
  <si>
    <t>158****5959</t>
  </si>
  <si>
    <t>我型我秀发廊店</t>
  </si>
  <si>
    <t>望花区雷锋路西段21号楼9号门市</t>
  </si>
  <si>
    <t>付*洋</t>
  </si>
  <si>
    <t>150****0878</t>
  </si>
  <si>
    <t>五八锁业有限公司</t>
  </si>
  <si>
    <t>朝阳路西段7号楼</t>
  </si>
  <si>
    <t>58***858</t>
  </si>
  <si>
    <t>西安肉夹馍</t>
  </si>
  <si>
    <t>高*娥</t>
  </si>
  <si>
    <t>182****0710</t>
  </si>
  <si>
    <t>西部采购批发部</t>
  </si>
  <si>
    <t>抚顺市望花区法库街47号楼南3号</t>
  </si>
  <si>
    <t>汐洋发型工作室（溪洋）</t>
  </si>
  <si>
    <t>辽宁省抚顺市望花区建设街16号楼西1单元101号</t>
  </si>
  <si>
    <t>唐*/张英</t>
  </si>
  <si>
    <t>130****265</t>
  </si>
  <si>
    <t>希昌再生资源有限责任公司延华分公司</t>
  </si>
  <si>
    <t>建设小区15号楼1号门市</t>
  </si>
  <si>
    <t>138****9178</t>
  </si>
  <si>
    <t>希泽造型工作室</t>
  </si>
  <si>
    <t>辽宁省抚顺市望花区八纬路3号楼2单元103号</t>
  </si>
  <si>
    <t>史*龙</t>
  </si>
  <si>
    <t>186****1179</t>
  </si>
  <si>
    <t>溪悦纹绣美甲中心</t>
  </si>
  <si>
    <t>铁岭街特钢钢北12号楼2单元102号</t>
  </si>
  <si>
    <t>王*朝</t>
  </si>
  <si>
    <t>151****0477</t>
  </si>
  <si>
    <t>洗发馆</t>
  </si>
  <si>
    <t>辽宁省抚顺市望花区北镇街3-2号楼2单103号</t>
  </si>
  <si>
    <t>史*柳</t>
  </si>
  <si>
    <t>156****3337</t>
  </si>
  <si>
    <t>喜乐门业大全商店</t>
  </si>
  <si>
    <t>138****7916</t>
  </si>
  <si>
    <t>喜相逢超市</t>
  </si>
  <si>
    <t>北镇街2-4号楼6号门市</t>
  </si>
  <si>
    <t>陈*合</t>
  </si>
  <si>
    <t>182****6682</t>
  </si>
  <si>
    <t>禧悦康</t>
  </si>
  <si>
    <t>刘*闯</t>
  </si>
  <si>
    <t>151****8663</t>
  </si>
  <si>
    <t>仙淘喜奶茶铺（个体工商户）</t>
  </si>
  <si>
    <t>丹东路西段10-35号楼7号商业</t>
  </si>
  <si>
    <t>186****1816</t>
  </si>
  <si>
    <t>纤丝美发</t>
  </si>
  <si>
    <t>151****6864</t>
  </si>
  <si>
    <t>小富鸭血粉丝小吃店</t>
  </si>
  <si>
    <t>辽宁省抚顺市望花区望花大街7号楼3单元103号</t>
  </si>
  <si>
    <t>富*明</t>
  </si>
  <si>
    <t>150****2564</t>
  </si>
  <si>
    <t>小怪兽宠物店</t>
  </si>
  <si>
    <t>李*升</t>
  </si>
  <si>
    <t>137****4643</t>
  </si>
  <si>
    <t>小郭电动车维修</t>
  </si>
  <si>
    <t>北镇街10号楼3单元102</t>
  </si>
  <si>
    <t>188****8281</t>
  </si>
  <si>
    <t>小红帽凉皮</t>
  </si>
  <si>
    <t>21栋</t>
  </si>
  <si>
    <t>高*娟</t>
  </si>
  <si>
    <t>139****9484</t>
  </si>
  <si>
    <t>小精灵宠物店</t>
  </si>
  <si>
    <t>望花区朝阳路15号楼</t>
  </si>
  <si>
    <t>138****2564</t>
  </si>
  <si>
    <t>小李哥老式麻辣烫店</t>
  </si>
  <si>
    <t>望花大街本溪路1-1号</t>
  </si>
  <si>
    <t>131****2206</t>
  </si>
  <si>
    <t>小胖鲜花礼品店</t>
  </si>
  <si>
    <t>北镇街10号楼1单元105</t>
  </si>
  <si>
    <t>158****8909</t>
  </si>
  <si>
    <t>小伟专业扳金喷漆</t>
  </si>
  <si>
    <t>尹*伟</t>
  </si>
  <si>
    <t>139****4490
150****1101</t>
  </si>
  <si>
    <t>小星星茶舍</t>
  </si>
  <si>
    <t>丹东路西段10-17号楼4号商业</t>
  </si>
  <si>
    <t>139****5388</t>
  </si>
  <si>
    <t>晓鹤爱神鲜花复印部</t>
  </si>
  <si>
    <t>雷锋路西段19号楼4单元104.105号</t>
  </si>
  <si>
    <t>56***321</t>
  </si>
  <si>
    <t>晓胡大白涂料装饰材料经销处</t>
  </si>
  <si>
    <t>联建4号楼1单元101</t>
  </si>
  <si>
    <t>159****9580
159****2987</t>
  </si>
  <si>
    <t>晓静美发工作室</t>
  </si>
  <si>
    <t>历*华</t>
  </si>
  <si>
    <t>150****7923</t>
  </si>
  <si>
    <t>笑笑食品折扣店</t>
  </si>
  <si>
    <t>139****7774</t>
  </si>
  <si>
    <t>心食尚美食麻辣拌</t>
  </si>
  <si>
    <t>赵*伟</t>
  </si>
  <si>
    <t>158****9139</t>
  </si>
  <si>
    <t>欣祥火美术服务部</t>
  </si>
  <si>
    <t>53***818
131****5838</t>
  </si>
  <si>
    <t>欣月晟熙便利店</t>
  </si>
  <si>
    <t>望花区锦州路15号楼1单元1-16号</t>
  </si>
  <si>
    <t>新多安全门经销处</t>
  </si>
  <si>
    <t>联建7号楼3单元101</t>
  </si>
  <si>
    <t>159****5392</t>
  </si>
  <si>
    <t>新疆炒米粉</t>
  </si>
  <si>
    <t>159****1507</t>
  </si>
  <si>
    <t>新日月食品批发商店</t>
  </si>
  <si>
    <t>望花区望花大街西侧</t>
  </si>
  <si>
    <t>胡*昌</t>
  </si>
  <si>
    <t>138****4857</t>
  </si>
  <si>
    <t>新视明眼镜店</t>
  </si>
  <si>
    <t>158****0934</t>
  </si>
  <si>
    <t>新通达铝合金门窗销售处</t>
  </si>
  <si>
    <t>联建7号楼1单元102</t>
  </si>
  <si>
    <t>138****7934</t>
  </si>
  <si>
    <t>新岩整体门面装修</t>
  </si>
  <si>
    <t>联建7号楼5单元102</t>
  </si>
  <si>
    <t>186****9222</t>
  </si>
  <si>
    <t>新一星李宁体育用品专卖店</t>
  </si>
  <si>
    <t>丹东路西段10-20号楼5号商业</t>
  </si>
  <si>
    <t>孟*钰</t>
  </si>
  <si>
    <t>151****6844</t>
  </si>
  <si>
    <t>馨尚花艺坊</t>
  </si>
  <si>
    <t>北镇街10号楼3单元101</t>
  </si>
  <si>
    <t>135****9405</t>
  </si>
  <si>
    <t>馨香熏肉大饼</t>
  </si>
  <si>
    <t>幺*玲</t>
  </si>
  <si>
    <t>131****2798</t>
  </si>
  <si>
    <t>馨宜门窗</t>
  </si>
  <si>
    <t>望花区朝阳路西段14号楼2-2号</t>
  </si>
  <si>
    <t>馨宜装饰</t>
  </si>
  <si>
    <t>望花区朝阳路西段8号楼6单元102号</t>
  </si>
  <si>
    <t>馨语花艺</t>
  </si>
  <si>
    <t>138****6785</t>
  </si>
  <si>
    <t>鑫宝达建材五金商店</t>
  </si>
  <si>
    <t>望花区锦州路11号楼4单元102号</t>
  </si>
  <si>
    <t>鑫达汽车棚套厂</t>
  </si>
  <si>
    <t>锦州路(西段)16号楼6号门市</t>
  </si>
  <si>
    <t>芦*</t>
  </si>
  <si>
    <t>158****2001</t>
  </si>
  <si>
    <t>鑫鸿途门窗</t>
  </si>
  <si>
    <t>霍*鹏</t>
  </si>
  <si>
    <t>182****4443</t>
  </si>
  <si>
    <t>鑫金峰门窗经销部</t>
  </si>
  <si>
    <t>辽宁省抚顺市望花区建设街职工联建7号楼3单元101-102号东103号</t>
  </si>
  <si>
    <t>孙*明</t>
  </si>
  <si>
    <t>135****7734
135****1200</t>
  </si>
  <si>
    <t>鑫亮足修脚北镇店</t>
  </si>
  <si>
    <t>辽宁省抚顺市望花区建设街煤联开发建设小区8号楼4号</t>
  </si>
  <si>
    <t>周*艳</t>
  </si>
  <si>
    <t>182****5718</t>
  </si>
  <si>
    <t>鑫升源美容馆</t>
  </si>
  <si>
    <t>136****9194</t>
  </si>
  <si>
    <t>鑫升源美容馆（耳康养生馆）</t>
  </si>
  <si>
    <t>辽宁省抚顺市望花区法库街煤联房产开发11号楼东3号门市</t>
  </si>
  <si>
    <t>136****6987</t>
  </si>
  <si>
    <t>鑫盛达汽车配件商店</t>
  </si>
  <si>
    <t>周*凤</t>
  </si>
  <si>
    <t>176****7039</t>
  </si>
  <si>
    <t>鑫顺帆建材经销处</t>
  </si>
  <si>
    <t>联建4号楼6单元103</t>
  </si>
  <si>
    <t>139****6366
156****9835</t>
  </si>
  <si>
    <t>鑫腾飞汽车修理部</t>
  </si>
  <si>
    <t>今日尚城2号一层B112</t>
  </si>
  <si>
    <t>138****4677</t>
  </si>
  <si>
    <t>鑫万鸿白钢铁艺</t>
  </si>
  <si>
    <t>孟*强</t>
  </si>
  <si>
    <t>151****6188</t>
  </si>
  <si>
    <t>鑫唯美发艺</t>
  </si>
  <si>
    <t>赵*琴</t>
  </si>
  <si>
    <t>150****4127</t>
  </si>
  <si>
    <t>鑫心美甲</t>
  </si>
  <si>
    <t xml:space="preserve">辽宁省抚顺市望花区朝阳路西段11号楼东7号门市
</t>
  </si>
  <si>
    <t>刘*爽</t>
  </si>
  <si>
    <t>182****5669</t>
  </si>
  <si>
    <t>鑫旭达建材商行</t>
  </si>
  <si>
    <t>抚顺市望花区建设街抚矿机械厂31号楼1单元102号</t>
  </si>
  <si>
    <t>左*旭</t>
  </si>
  <si>
    <t>158****2018 
183****6555</t>
  </si>
  <si>
    <t>鑫阳鸿超市 菜鸟驿站26</t>
  </si>
  <si>
    <t>本溪路1号楼5单元1号门市</t>
  </si>
  <si>
    <t>洪*</t>
  </si>
  <si>
    <t>58***835</t>
  </si>
  <si>
    <t>鑫洋子超市</t>
  </si>
  <si>
    <t>本溪路23号楼8号门市</t>
  </si>
  <si>
    <t>鑫义建材商行</t>
  </si>
  <si>
    <t>金*义</t>
  </si>
  <si>
    <t>鑫颖美容美体养生馆</t>
  </si>
  <si>
    <t>153****0166</t>
  </si>
  <si>
    <t>鑫禹轩系统门窗</t>
  </si>
  <si>
    <t>133****6000</t>
  </si>
  <si>
    <t>鑫昱墨轩书法工作室（个体工商户）</t>
  </si>
  <si>
    <t>丹东路西段10-40号楼11号商业</t>
  </si>
  <si>
    <t>182****2953杨*文</t>
  </si>
  <si>
    <t>鑫悦达汽车修配厂</t>
  </si>
  <si>
    <t>158****0555</t>
  </si>
  <si>
    <t>鑫忠蕊烟酒店</t>
  </si>
  <si>
    <t>建设街建设小区盛华开发16号楼11号门市</t>
  </si>
  <si>
    <t>杨*永</t>
  </si>
  <si>
    <t>157****9651</t>
  </si>
  <si>
    <t>信达家电制冷维修服务部</t>
  </si>
  <si>
    <t>本溪路27号楼1单元105号</t>
  </si>
  <si>
    <t>信德系统门窗</t>
  </si>
  <si>
    <t>抚矿机械厂26号楼1单元104</t>
  </si>
  <si>
    <t>139****3136</t>
  </si>
  <si>
    <t>信溢五金建材商店</t>
  </si>
  <si>
    <t>联建4号楼3单元102</t>
  </si>
  <si>
    <t>150****9839
139****6084</t>
  </si>
  <si>
    <t>星才练字</t>
  </si>
  <si>
    <t>北镇街10号楼3单元104</t>
  </si>
  <si>
    <t>邸*师</t>
  </si>
  <si>
    <t>138****7946</t>
  </si>
  <si>
    <t>星顺白钢铁艺加工</t>
  </si>
  <si>
    <t>锦州路(西段)19号楼4.5号门市</t>
  </si>
  <si>
    <t>158****9294</t>
  </si>
  <si>
    <t>星顺断桥铝门窗厂</t>
  </si>
  <si>
    <t>今日尚城3号一层C101</t>
  </si>
  <si>
    <t>158****9294
158****0171</t>
  </si>
  <si>
    <t>星星创意咖啡店</t>
  </si>
  <si>
    <t>抚顺市望花区雷锋路西段1-2号楼3号门市一层L1-3-1</t>
  </si>
  <si>
    <t>159****9985</t>
  </si>
  <si>
    <t>星星龙汽车配件商店</t>
  </si>
  <si>
    <t>锦州路矿区房屋综合开发15号楼109门市</t>
  </si>
  <si>
    <t>岳*楠</t>
  </si>
  <si>
    <t>155****1280</t>
  </si>
  <si>
    <t>兴华脚轮</t>
  </si>
  <si>
    <t>抚矿机械厂26号楼2单元101</t>
  </si>
  <si>
    <t>138****1891
 132****4133</t>
  </si>
  <si>
    <t>兴佳福建材经销处（隆士达散热器）</t>
  </si>
  <si>
    <t>联建4号楼6单元101</t>
  </si>
  <si>
    <t>135****5470</t>
  </si>
  <si>
    <t>幸福永久散白酒经销店（东北烧酒王）</t>
  </si>
  <si>
    <t>辽宁省抚顺市望花区朝阳路西段7号楼5单元103号</t>
  </si>
  <si>
    <t>赵*久</t>
  </si>
  <si>
    <t>158****7535</t>
  </si>
  <si>
    <t>兄弟桌球</t>
  </si>
  <si>
    <t>雷锋路西段14号楼</t>
  </si>
  <si>
    <t>186****0346</t>
  </si>
  <si>
    <t>徐府记面莊</t>
  </si>
  <si>
    <t>旭剪发廊</t>
  </si>
  <si>
    <t>西丰嘉和园42号楼5门市</t>
  </si>
  <si>
    <t>宁*旭</t>
  </si>
  <si>
    <t>152****9111</t>
  </si>
  <si>
    <t>轩乐超市</t>
  </si>
  <si>
    <t>北镇街8号楼2单元101</t>
  </si>
  <si>
    <t>138****9875</t>
  </si>
  <si>
    <t>薛苗服装加工店（宝洁服装改制）</t>
  </si>
  <si>
    <t>辽宁省抚顺市望花区朝阳路西段11号楼6单元102号</t>
  </si>
  <si>
    <t>156****2647</t>
  </si>
  <si>
    <t>学府便利店</t>
  </si>
  <si>
    <t>丹东路西段10-7号楼1号商业</t>
  </si>
  <si>
    <t>学府号早餐店（个体工商户）</t>
  </si>
  <si>
    <t>丹东路西段10-40号楼2号商业</t>
  </si>
  <si>
    <t>136****2861
158****0971</t>
  </si>
  <si>
    <t>学府洗依印象干洗店（个体工商户）</t>
  </si>
  <si>
    <t>147****8555</t>
  </si>
  <si>
    <t>雪汇百货超市</t>
  </si>
  <si>
    <t>抚顺市望花区锦州路西段25号楼2号门市</t>
  </si>
  <si>
    <t>139****8751</t>
  </si>
  <si>
    <t>寻糖记甜品店</t>
  </si>
  <si>
    <t>望花区本溪路西段3号楼2单元101</t>
  </si>
  <si>
    <t>152****7851</t>
  </si>
  <si>
    <t>迅维快修</t>
  </si>
  <si>
    <t>150****6667</t>
  </si>
  <si>
    <t>雅迪电动车修理部</t>
  </si>
  <si>
    <t>北镇街8号楼1单元104</t>
  </si>
  <si>
    <t>138****1060</t>
  </si>
  <si>
    <t>亚平姐妹快餐店（山东水碱馒头）</t>
  </si>
  <si>
    <t>联建10号楼6单101</t>
  </si>
  <si>
    <t>宋*平</t>
  </si>
  <si>
    <t>135****3878
187****3890</t>
  </si>
  <si>
    <t>彦宏电器商行</t>
  </si>
  <si>
    <t>辽宁省抚顺市望花区朝阳路16号楼107号</t>
  </si>
  <si>
    <t>130****5958</t>
  </si>
  <si>
    <t>艳秋超市</t>
  </si>
  <si>
    <t>189****9718</t>
  </si>
  <si>
    <t>阳阳搜美甲美睫店</t>
  </si>
  <si>
    <t>本溪路25号楼18号门市</t>
  </si>
  <si>
    <t>156****2888</t>
  </si>
  <si>
    <t>杨二亮殡葬礼仪</t>
  </si>
  <si>
    <t>雷锋路西段7号</t>
  </si>
  <si>
    <t>131****9444</t>
  </si>
  <si>
    <t>杨家五金日杂</t>
  </si>
  <si>
    <t>杨*庆</t>
  </si>
  <si>
    <t>130****8696</t>
  </si>
  <si>
    <t>杨帅殡葬</t>
  </si>
  <si>
    <t>130****5611</t>
  </si>
  <si>
    <t>杨杨叁禄舞食品经营部</t>
  </si>
  <si>
    <t>望花区和平路西段22-9号楼2号门市</t>
  </si>
  <si>
    <t>156****3630</t>
  </si>
  <si>
    <t>野兽派烤鸡</t>
  </si>
  <si>
    <t>138****3201</t>
  </si>
  <si>
    <t>业勤废品回收</t>
  </si>
  <si>
    <t>188****6399  
189****4333</t>
  </si>
  <si>
    <t>一分利饺饺餐饮馆</t>
  </si>
  <si>
    <t>抚顺市望花区铁岭街特钢钢北12号楼3单元102号</t>
  </si>
  <si>
    <t>130****8910</t>
  </si>
  <si>
    <t>一王健康会所</t>
  </si>
  <si>
    <t>法库街25号楼</t>
  </si>
  <si>
    <t>史*华</t>
  </si>
  <si>
    <t>159****7177</t>
  </si>
  <si>
    <t>伊犁香快餐</t>
  </si>
  <si>
    <t>斯*伊</t>
  </si>
  <si>
    <t>152****3338</t>
  </si>
  <si>
    <t>伊薇娅造型美容美发门市部</t>
  </si>
  <si>
    <t>法库街13-1号楼23号门市</t>
  </si>
  <si>
    <t>张*钢</t>
  </si>
  <si>
    <t>135****5922</t>
  </si>
  <si>
    <t>衣然缝纫店</t>
  </si>
  <si>
    <t>本溪路27号楼2单元112号</t>
  </si>
  <si>
    <t>159****4521</t>
  </si>
  <si>
    <t>依帆花艺</t>
  </si>
  <si>
    <t>186****1117</t>
  </si>
  <si>
    <t>壹肆柒台球社</t>
  </si>
  <si>
    <t>区和平路西段24号楼4号门市</t>
  </si>
  <si>
    <t>133****2525</t>
  </si>
  <si>
    <t>亿丰白钢</t>
  </si>
  <si>
    <t>铁岭街33号与35号楼之间</t>
  </si>
  <si>
    <t>131****3967</t>
  </si>
  <si>
    <t>亿峰建材商行</t>
  </si>
  <si>
    <t>抚矿机械厂23号楼4单元101</t>
  </si>
  <si>
    <t>139****9803
152****0926</t>
  </si>
  <si>
    <t>亿林白酒行</t>
  </si>
  <si>
    <t>法库街23号楼8号门市</t>
  </si>
  <si>
    <t>崔*东</t>
  </si>
  <si>
    <t>151****0127</t>
  </si>
  <si>
    <t>亿直旺超市</t>
  </si>
  <si>
    <t>28栋</t>
  </si>
  <si>
    <t>139****5583</t>
  </si>
  <si>
    <t>艺晨文具店</t>
  </si>
  <si>
    <t>教委楼</t>
  </si>
  <si>
    <t>迟*跃</t>
  </si>
  <si>
    <t>131****6855</t>
  </si>
  <si>
    <t>艺剪坊</t>
  </si>
  <si>
    <t>182****9658</t>
  </si>
  <si>
    <t>艺晴美甲</t>
  </si>
  <si>
    <t>176****8929</t>
  </si>
  <si>
    <t>艺轩装饰</t>
  </si>
  <si>
    <t>屹新五金建材商行</t>
  </si>
  <si>
    <t>辽宁省抚顺市望花区锦州路西段5号楼3单元101号</t>
  </si>
  <si>
    <t>138****8660
180****0655</t>
  </si>
  <si>
    <t>益林经络养生馆</t>
  </si>
  <si>
    <t>万*霞</t>
  </si>
  <si>
    <t>133****0941</t>
  </si>
  <si>
    <t>益知足修脚店</t>
  </si>
  <si>
    <t>望花区本溪路西段5号楼5单元103号</t>
  </si>
  <si>
    <t>152****3506</t>
  </si>
  <si>
    <t>银鼎物资经销处</t>
  </si>
  <si>
    <t>今日尚城2号楼一层B101</t>
  </si>
  <si>
    <t>崔*辉</t>
  </si>
  <si>
    <t>156****0607</t>
  </si>
  <si>
    <t>盈盈日杂用品</t>
  </si>
  <si>
    <t>辛*玲</t>
  </si>
  <si>
    <t>159****4126</t>
  </si>
  <si>
    <t>永鑫断桥白钢铁艺（坤厚断桥白钢铁艺经销处）</t>
  </si>
  <si>
    <t>抚矿机械厂26号楼1单元101</t>
  </si>
  <si>
    <t>152****8542</t>
  </si>
  <si>
    <t>咏顺灯具批发</t>
  </si>
  <si>
    <t>辽宁省抚顺市望花区朝阳路联建4号楼2单元102号</t>
  </si>
  <si>
    <t>陆*才</t>
  </si>
  <si>
    <t>158****3471</t>
  </si>
  <si>
    <t>优顿尊翔</t>
  </si>
  <si>
    <t>佟*学</t>
  </si>
  <si>
    <t>136****4552 
136****8272</t>
  </si>
  <si>
    <t>优棠阿慧家的私房蛋糕店（个体工商户）</t>
  </si>
  <si>
    <t>丹东路西段10-35号楼1号商业</t>
  </si>
  <si>
    <t>150****0987
186****7686</t>
  </si>
  <si>
    <t>优特佳便利店</t>
  </si>
  <si>
    <t>望花大街17号楼1门市</t>
  </si>
  <si>
    <t>宋*礁</t>
  </si>
  <si>
    <t>186****5639</t>
  </si>
  <si>
    <t>优逸全屋定制</t>
  </si>
  <si>
    <t>156****6652 
132****2777</t>
  </si>
  <si>
    <t>油院小串</t>
  </si>
  <si>
    <t>环卫楼</t>
  </si>
  <si>
    <t>138****5993</t>
  </si>
  <si>
    <t>友家顺鑫日用百货超市</t>
  </si>
  <si>
    <t>机修25号1单元101号</t>
  </si>
  <si>
    <t>136****5055</t>
  </si>
  <si>
    <t>友一青年创意咖啡馆</t>
  </si>
  <si>
    <t>辽宁省抚顺市望花区建设街二十委</t>
  </si>
  <si>
    <t>136****0241</t>
  </si>
  <si>
    <t>于成无名缘米粉小吃店</t>
  </si>
  <si>
    <t>抚顺市望花区铁岭街特钢钢北15号楼5单元103号</t>
  </si>
  <si>
    <t>132****1317</t>
  </si>
  <si>
    <t>渔友鱼具</t>
  </si>
  <si>
    <t>雷锋路西段19号楼5单元101</t>
  </si>
  <si>
    <t>138****7716</t>
  </si>
  <si>
    <t>宇的快餐店（我的小菜）</t>
  </si>
  <si>
    <t>辽宁省抚顺市望花区建设煤联开发建设小区8号楼8号</t>
  </si>
  <si>
    <t>158****5936</t>
  </si>
  <si>
    <t>宇虹防水</t>
  </si>
  <si>
    <t>北镇街16号楼1单元101号</t>
  </si>
  <si>
    <t>刘*晴</t>
  </si>
  <si>
    <t>133****7974</t>
  </si>
  <si>
    <t>雨柔包子铺</t>
  </si>
  <si>
    <t>134****3479</t>
  </si>
  <si>
    <t>雨云商店</t>
  </si>
  <si>
    <t>法库市场</t>
  </si>
  <si>
    <t>玉兰墙纸</t>
  </si>
  <si>
    <t>抚矿机械厂26号楼3单元101</t>
  </si>
  <si>
    <t>智*</t>
  </si>
  <si>
    <t>138****7776</t>
  </si>
  <si>
    <t>誉诚汽车修配厂</t>
  </si>
  <si>
    <t>抚顺市望花区朝阳路西段7号楼4号门市</t>
  </si>
  <si>
    <t>孔*霖</t>
  </si>
  <si>
    <t>袁洁街头过桥米线店</t>
  </si>
  <si>
    <t>袁洁宋记鸭血粉丝汤店</t>
  </si>
  <si>
    <t>原森咖啡</t>
  </si>
  <si>
    <t>市场</t>
  </si>
  <si>
    <t>张*童</t>
  </si>
  <si>
    <t>186****1625</t>
  </si>
  <si>
    <t>圆圆鲜花</t>
  </si>
  <si>
    <t>李*园</t>
  </si>
  <si>
    <t>152****3298</t>
  </si>
  <si>
    <t>媛媛家的烤肉桶饭</t>
  </si>
  <si>
    <t>辽宁省抚顺市望花区望花大街本溪路1-2号</t>
  </si>
  <si>
    <t>路*文</t>
  </si>
  <si>
    <t>135****1054</t>
  </si>
  <si>
    <t>源日成居香锅麻辣烫店</t>
  </si>
  <si>
    <t>辽宁省抚顺市望花区恰饭食客快餐店</t>
  </si>
  <si>
    <t>张*印</t>
  </si>
  <si>
    <t>139****8462</t>
  </si>
  <si>
    <t>源圣门业经销处</t>
  </si>
  <si>
    <t>抚矿机械厂26号楼1单元103</t>
  </si>
  <si>
    <t>158****2966 
152****9866</t>
  </si>
  <si>
    <t>月月美甲美睫店</t>
  </si>
  <si>
    <t>丹东路西段10-17号楼2号商业</t>
  </si>
  <si>
    <t>182****9841</t>
  </si>
  <si>
    <t>悦读书店社</t>
  </si>
  <si>
    <t>西丰街6号楼10号门市</t>
  </si>
  <si>
    <t>悦颜纹绣美甲美睫</t>
  </si>
  <si>
    <t>法库街21号楼1单元101号</t>
  </si>
  <si>
    <t>佟*霞</t>
  </si>
  <si>
    <t>151****6476</t>
  </si>
  <si>
    <t>云鼎香米线</t>
  </si>
  <si>
    <t>回*钰</t>
  </si>
  <si>
    <t>156****2712</t>
  </si>
  <si>
    <t>云信电子监控</t>
  </si>
  <si>
    <t>联建7号楼7单元102</t>
  </si>
  <si>
    <t>130****6299
186****7779</t>
  </si>
  <si>
    <t>辽宁省抚顺市望花区北镇街3-1号楼3单元103号</t>
  </si>
  <si>
    <t>白*丽</t>
  </si>
  <si>
    <t>152****1693</t>
  </si>
  <si>
    <t>再就业批零商店</t>
  </si>
  <si>
    <t>袁*萍</t>
  </si>
  <si>
    <t>133****6681</t>
  </si>
  <si>
    <t>赞赞超市</t>
  </si>
  <si>
    <t>雷锋路西段19号楼5单元105</t>
  </si>
  <si>
    <t>150****1341</t>
  </si>
  <si>
    <t>斋藤外带寿司</t>
  </si>
  <si>
    <t>曹*晏</t>
  </si>
  <si>
    <t>188****7000</t>
  </si>
  <si>
    <t>张辉废品金属回收站</t>
  </si>
  <si>
    <t>望花区法库街45号</t>
  </si>
  <si>
    <t>张*辉</t>
  </si>
  <si>
    <t>131****7586</t>
  </si>
  <si>
    <t>张丽辉内科诊所</t>
  </si>
  <si>
    <t>辽宁省抚顺市望花区朝阳路煤联开发16号楼西104号</t>
  </si>
  <si>
    <t>130****7928</t>
  </si>
  <si>
    <t>张夕口腔</t>
  </si>
  <si>
    <t>丹东路西段10-17号楼6号商业</t>
  </si>
  <si>
    <t>150****9399</t>
  </si>
  <si>
    <t>赵辉殡葬用品专营店</t>
  </si>
  <si>
    <t>辽宁省抚顺市望花区开源街35号楼1单元101号</t>
  </si>
  <si>
    <t>135****6296</t>
  </si>
  <si>
    <t>赵素兰西医口腔科个体诊所</t>
  </si>
  <si>
    <t>辽宁省抚顺市望花区法库街煤联房产开发11号楼北2号门市</t>
  </si>
  <si>
    <t>赵*兰</t>
  </si>
  <si>
    <t>151****3408</t>
  </si>
  <si>
    <t>真鑫建材</t>
  </si>
  <si>
    <t>联建3号楼4单元101</t>
  </si>
  <si>
    <t>131****0234</t>
  </si>
  <si>
    <t>振红建材商行</t>
  </si>
  <si>
    <t>联建7号楼1单元101</t>
  </si>
  <si>
    <t>何*亮</t>
  </si>
  <si>
    <t>150****3932</t>
  </si>
  <si>
    <t>正能量健身</t>
  </si>
  <si>
    <t>今日尚城3号一层</t>
  </si>
  <si>
    <t>138****1132</t>
  </si>
  <si>
    <t>正泰鼎晟安起重机械配件商店</t>
  </si>
  <si>
    <t>138****6984</t>
  </si>
  <si>
    <t>正知保健按摩店</t>
  </si>
  <si>
    <t>本溪路25-1号楼2单元101号</t>
  </si>
  <si>
    <t>指入你心美甲</t>
  </si>
  <si>
    <t>辽宁省抚顺市望花区铁岭街特钢北12号楼4单元103号</t>
  </si>
  <si>
    <t>梁*兰</t>
  </si>
  <si>
    <t>158****4684</t>
  </si>
  <si>
    <t>志民超市</t>
  </si>
  <si>
    <t>任*举</t>
  </si>
  <si>
    <t>139****3611</t>
  </si>
  <si>
    <t>致诚财税</t>
  </si>
  <si>
    <t>崔*庆</t>
  </si>
  <si>
    <t>188****2037</t>
  </si>
  <si>
    <t>张*青</t>
  </si>
  <si>
    <t>130****6760</t>
  </si>
  <si>
    <t>本溪路27号楼2单元108号</t>
  </si>
  <si>
    <t>56***001</t>
  </si>
  <si>
    <t>魏*红</t>
  </si>
  <si>
    <t>139****2753</t>
  </si>
  <si>
    <t>辽宁省抚顺市望花区朝阳路建设小区煤联开发18号101</t>
  </si>
  <si>
    <t>王*丽</t>
  </si>
  <si>
    <t>139****6112</t>
  </si>
  <si>
    <t>134****2704</t>
  </si>
  <si>
    <t>中国移动建设营业厅</t>
  </si>
  <si>
    <t>雷锋路西段20号楼2号门市</t>
  </si>
  <si>
    <t>138****6789</t>
  </si>
  <si>
    <t>中国银行股份有限公司抚顺嘉和园支行</t>
  </si>
  <si>
    <t>望花区雷锋路西段24号楼8号门市</t>
  </si>
  <si>
    <t>翟*旭</t>
  </si>
  <si>
    <t>159****8382</t>
  </si>
  <si>
    <t>中鑫亚不锈钢制品厂</t>
  </si>
  <si>
    <t>魏*芬</t>
  </si>
  <si>
    <t>156****1977</t>
  </si>
  <si>
    <t>周彬口腔</t>
  </si>
  <si>
    <t>雷锋路西段15号楼4单元103</t>
  </si>
  <si>
    <t>134****0330</t>
  </si>
  <si>
    <t>周舰彩彩塔焖子小炒店</t>
  </si>
  <si>
    <t>法库市场西侧南20号</t>
  </si>
  <si>
    <t>粥饱饱早餐</t>
  </si>
  <si>
    <t>史*</t>
  </si>
  <si>
    <t>182****7100</t>
  </si>
  <si>
    <t>猪宝卷饼店铺</t>
  </si>
  <si>
    <t>法库街8号楼1单元102号</t>
  </si>
  <si>
    <t>竹子花坊</t>
  </si>
  <si>
    <t>雷锋路西段19号楼6单元103</t>
  </si>
  <si>
    <t>赵*竹</t>
  </si>
  <si>
    <t>131****0866</t>
  </si>
  <si>
    <t>主音钢琴销售工作室</t>
  </si>
  <si>
    <t>丹东路西段10-17号楼9号商业</t>
  </si>
  <si>
    <t>151****0177</t>
  </si>
  <si>
    <t>转角小串</t>
  </si>
  <si>
    <t>北镇街10号楼4单元105</t>
  </si>
  <si>
    <t>134****5955</t>
  </si>
  <si>
    <t>卓彩广告</t>
  </si>
  <si>
    <t>雷锋路西段19号楼3单元104</t>
  </si>
  <si>
    <t>徐*文</t>
  </si>
  <si>
    <t>158****3570</t>
  </si>
  <si>
    <t>自助洗车房</t>
  </si>
  <si>
    <t>纪*</t>
  </si>
  <si>
    <t>132****9033</t>
  </si>
  <si>
    <t>纵横领驭喷漆</t>
  </si>
  <si>
    <t>151****2410</t>
  </si>
  <si>
    <t>左记黑鸭</t>
  </si>
  <si>
    <t>许*赫</t>
  </si>
  <si>
    <t>150****8380</t>
  </si>
  <si>
    <t xml:space="preserve"> 抚顺市望花区香惠纯手工面店</t>
  </si>
  <si>
    <t>木鱼休闲西餐厅</t>
  </si>
  <si>
    <t>辽宁省抚顺市望花区铁岭街特钢钢北20号楼1单元101号</t>
  </si>
  <si>
    <t>肖*羽</t>
  </si>
  <si>
    <t>158****6584</t>
  </si>
  <si>
    <t>抚顺市望花区十三姨餐饮店（个体工商户）</t>
  </si>
  <si>
    <t>辽宁省抚顺市望花区丹东路西段 10-7 号楼 3 号商业</t>
  </si>
  <si>
    <t>罗森（沈阳）便利有限公司抚顺望花大街分店</t>
  </si>
  <si>
    <t>辽宁省抚顺市望花区雷锋路（西段）2号楼1号门市</t>
  </si>
  <si>
    <t>177****7759</t>
  </si>
  <si>
    <t>抚顺市望花区小韩餐饮服务店（个体工商户）</t>
  </si>
  <si>
    <t>辽宁省抚顺市望花区铁岭街14号楼4号门市</t>
  </si>
  <si>
    <t>韩*兴</t>
  </si>
  <si>
    <t>155****8110</t>
  </si>
  <si>
    <t>抚顺市望花区香醇牛肉面店（个体工商户）</t>
  </si>
  <si>
    <t>辽宁省抚顺市望花区雷锋路（西段）4号楼2号门市</t>
  </si>
  <si>
    <t>犹*禄</t>
  </si>
  <si>
    <t>136****1562</t>
  </si>
  <si>
    <t>抚顺市望花区海斌记烧烤店</t>
  </si>
  <si>
    <t>海*方</t>
  </si>
  <si>
    <t>152****7093</t>
  </si>
  <si>
    <t>抚顺市望花区果果家手工凉皮店</t>
  </si>
  <si>
    <t>雷锋路西段17号楼5单元201</t>
  </si>
  <si>
    <t>138****5553</t>
  </si>
  <si>
    <t>抚顺市望花区七饱饱麻辣拌店</t>
  </si>
  <si>
    <t>辽宁省抚顺市望花区铁岭街特钢钢北12号楼2单元101号</t>
  </si>
  <si>
    <t>138****9721</t>
  </si>
  <si>
    <t>赵公子肉饭战神餐饮店</t>
  </si>
  <si>
    <t>抚顺市望花区铁岭特钢钢北12号楼2单元103号</t>
  </si>
  <si>
    <t>赵*南</t>
  </si>
  <si>
    <t>198****4188</t>
  </si>
  <si>
    <t>吴师傅家常菜</t>
  </si>
  <si>
    <t>铁岭社区42栋</t>
  </si>
  <si>
    <t>曾*</t>
  </si>
  <si>
    <t>131****3148</t>
  </si>
  <si>
    <t>老孟烤肉店</t>
  </si>
  <si>
    <t>孟*恺</t>
  </si>
  <si>
    <t>139****9571</t>
  </si>
  <si>
    <t>十七号咖啡</t>
  </si>
  <si>
    <t>雷锋路西段17号楼5单元102</t>
  </si>
  <si>
    <t>139****3365</t>
  </si>
  <si>
    <t>愿森咖啡</t>
  </si>
  <si>
    <t>雷锋路西段19号楼6单元102</t>
  </si>
  <si>
    <t>刘*轩</t>
  </si>
  <si>
    <t>150****1611</t>
  </si>
  <si>
    <t>花遇</t>
  </si>
  <si>
    <t>139****2482</t>
  </si>
  <si>
    <t>初见花店</t>
  </si>
  <si>
    <t>北镇街8号楼3单元101</t>
  </si>
  <si>
    <t>186****5235</t>
  </si>
  <si>
    <t>康连康鼻康馆</t>
  </si>
  <si>
    <t>北镇街8号楼3单元103</t>
  </si>
  <si>
    <t>131****5673</t>
  </si>
  <si>
    <t>库迪咖啡</t>
  </si>
  <si>
    <t>本溪路西段14号楼4单元102</t>
  </si>
  <si>
    <t>187****2707</t>
  </si>
  <si>
    <t>石磨肠粉</t>
  </si>
  <si>
    <t>本溪路西段14号楼3单元101</t>
  </si>
  <si>
    <t>158****7858</t>
  </si>
  <si>
    <t>刘二喜干锅牛肉</t>
  </si>
  <si>
    <t>本溪路西段10号楼</t>
  </si>
  <si>
    <t>张*菲</t>
  </si>
  <si>
    <t>159****6541</t>
  </si>
  <si>
    <t>鑫宇废品收购站</t>
  </si>
  <si>
    <t>132****5558</t>
  </si>
  <si>
    <t>盛和面馆</t>
  </si>
  <si>
    <t>法库街29号楼1单元101</t>
  </si>
  <si>
    <t>188****5977</t>
  </si>
  <si>
    <t>多胖超市</t>
  </si>
  <si>
    <t>法库街35-1号1单元104</t>
  </si>
  <si>
    <t>钱*萍</t>
  </si>
  <si>
    <t>133****0311</t>
  </si>
  <si>
    <t>抚顺市望花区学府一号朋朋修脚店（个体工商户）</t>
  </si>
  <si>
    <t>丹东路西段10-12号楼5号商业</t>
  </si>
  <si>
    <t>景*</t>
  </si>
  <si>
    <t>138****2177</t>
  </si>
  <si>
    <t>抚顺市望花区诚宇轻食店（个体工商户）</t>
  </si>
  <si>
    <t>丹东路西段10-17号楼1号商业</t>
  </si>
  <si>
    <t>138****4032</t>
  </si>
  <si>
    <t>抚顺市望花区栗子自习室店（个体工商户）</t>
  </si>
  <si>
    <t>李*蔚</t>
  </si>
  <si>
    <t>135****7356</t>
  </si>
  <si>
    <t>梁小甜小餐饮店</t>
  </si>
  <si>
    <t>本溪路25号楼2号门市</t>
  </si>
  <si>
    <t>159****1817</t>
  </si>
  <si>
    <t>抚顺市望花区仑仑通讯店</t>
  </si>
  <si>
    <t>本溪路25号楼16号门市</t>
  </si>
  <si>
    <t>华*霞</t>
  </si>
  <si>
    <t>131****2174</t>
  </si>
  <si>
    <t>抚顺市望花区国厦优选百货店</t>
  </si>
  <si>
    <t>本溪路25号楼22号门市</t>
  </si>
  <si>
    <t>江*磊</t>
  </si>
  <si>
    <t>CC的洗鞋店</t>
  </si>
  <si>
    <t>望花区北镇街7号楼1号门市</t>
  </si>
  <si>
    <t>池*</t>
  </si>
  <si>
    <t>150****3266</t>
  </si>
  <si>
    <t>亿鑫广告</t>
  </si>
  <si>
    <t>雷锋路西段19号楼3单元103</t>
  </si>
  <si>
    <t>130****4552</t>
  </si>
  <si>
    <t>鲜肉串串香</t>
  </si>
  <si>
    <t>北镇街8号楼2单元104</t>
  </si>
  <si>
    <t>186****4448</t>
  </si>
  <si>
    <t>文俊电烤肉串</t>
  </si>
  <si>
    <t>158****0091</t>
  </si>
  <si>
    <t>望花区北镇街3-2号楼1单元103</t>
  </si>
  <si>
    <t>朱*聪</t>
  </si>
  <si>
    <t>198****8796</t>
  </si>
  <si>
    <t>京东快递</t>
  </si>
  <si>
    <t xml:space="preserve">北镇街7-1号 </t>
  </si>
  <si>
    <t>吴*龙</t>
  </si>
  <si>
    <t>156****8555</t>
  </si>
  <si>
    <t>鑫喜多专业美容美发</t>
  </si>
  <si>
    <t>156****5081</t>
  </si>
  <si>
    <t>馨悦美甲</t>
  </si>
  <si>
    <t>雷锋路西段19号楼6单元104</t>
  </si>
  <si>
    <t>孙*慧</t>
  </si>
  <si>
    <t>130****0866</t>
  </si>
  <si>
    <t>樾秀美甲</t>
  </si>
  <si>
    <t>北镇街10号楼4单元103</t>
  </si>
  <si>
    <t>孙*泽</t>
  </si>
  <si>
    <t>158****2733</t>
  </si>
  <si>
    <t>李颖美甲</t>
  </si>
  <si>
    <t>本溪路西段14号楼4单元101</t>
  </si>
  <si>
    <t>涛朋克美发店</t>
  </si>
  <si>
    <t>辽宁省抚顺市望花区雷锋路（西段)3号楼2号门市</t>
  </si>
  <si>
    <t>马*涛</t>
  </si>
  <si>
    <t>158****8968</t>
  </si>
  <si>
    <t>生源堂中医门诊部</t>
  </si>
  <si>
    <t>建设街朝阳路24号</t>
  </si>
  <si>
    <t>望花区林乐凯口腔科诊所</t>
  </si>
  <si>
    <t>望花区朝阳路（西段）16号楼3号门市</t>
  </si>
  <si>
    <t>董家骨科</t>
  </si>
  <si>
    <t>公*华</t>
  </si>
  <si>
    <t>158****9927</t>
  </si>
  <si>
    <t>抚顺市望花区八妹百姓餐饮店</t>
  </si>
  <si>
    <t>辽宁省抚顺市望花区法库街24号楼3号门市</t>
  </si>
  <si>
    <t>田*丽</t>
  </si>
  <si>
    <t>150****1394</t>
  </si>
  <si>
    <t>抚顺市望花区有个家烧烤店</t>
  </si>
  <si>
    <t>辽宁省抚顺市望花区建设街煤联开发3号楼北4号门市</t>
  </si>
  <si>
    <t>马*龙</t>
  </si>
  <si>
    <t>133****4422</t>
  </si>
  <si>
    <t>地址</t>
  </si>
  <si>
    <t>联系人姓名</t>
  </si>
  <si>
    <t>联系电话</t>
  </si>
  <si>
    <t>辽宁恒奉食膳健康食品有限公司</t>
  </si>
  <si>
    <t>抚顺市望花区塔峪镇塔峪村</t>
  </si>
  <si>
    <t>廖*程</t>
  </si>
  <si>
    <t>186****6458</t>
  </si>
  <si>
    <t>抚顺市望花区恒奉食膳五谷养生食疗店</t>
  </si>
  <si>
    <t>186****6459</t>
  </si>
  <si>
    <t>抚顺市望花区众信移动通讯营业厅</t>
  </si>
  <si>
    <t>米*</t>
  </si>
  <si>
    <t>186****1558</t>
  </si>
  <si>
    <t>志存种子商店</t>
  </si>
  <si>
    <t>尹*宇</t>
  </si>
  <si>
    <t>158****0829</t>
  </si>
  <si>
    <t>塔峪王丰种子站</t>
  </si>
  <si>
    <t>138****8511</t>
  </si>
  <si>
    <t>塔峪兽药店</t>
  </si>
  <si>
    <t>何*伟</t>
  </si>
  <si>
    <t>134****8893</t>
  </si>
  <si>
    <t>庄稼乐农资商店</t>
  </si>
  <si>
    <t>王*芝</t>
  </si>
  <si>
    <t>188****1652</t>
  </si>
  <si>
    <t>辽宁天士力大药房连锁有限公司抚顺塔峪分店</t>
  </si>
  <si>
    <t>156****3395</t>
  </si>
  <si>
    <t>139****0058</t>
  </si>
  <si>
    <t>抚顺市望花区塔峪镇振祥农资商店</t>
  </si>
  <si>
    <t>匡*祥</t>
  </si>
  <si>
    <t>139****1882</t>
  </si>
  <si>
    <t>抚顺市塔峪混凝土外加剂有限公司</t>
  </si>
  <si>
    <t>刘*，刘佩国</t>
  </si>
  <si>
    <t>抚顺市望花区瑶瑶文具店</t>
  </si>
  <si>
    <t>150****3735</t>
  </si>
  <si>
    <t>天美美容美发厅</t>
  </si>
  <si>
    <t>130****5169</t>
  </si>
  <si>
    <t>抚顺市望花区塔峪镇富园种子商店</t>
  </si>
  <si>
    <t>130****8484</t>
  </si>
  <si>
    <t>抚顺市望花区塔峪镇百声琴行</t>
  </si>
  <si>
    <t>兴隆服装店</t>
  </si>
  <si>
    <t>131****5758</t>
  </si>
  <si>
    <t>小浩化妆品美发店</t>
  </si>
  <si>
    <t>任*玲</t>
  </si>
  <si>
    <t>130****9445</t>
  </si>
  <si>
    <t>抚顺市远洋制蜡有限公司</t>
  </si>
  <si>
    <t>宋*超</t>
  </si>
  <si>
    <t>135****5458</t>
  </si>
  <si>
    <t>抚顺科创矿山机电设备有限公司</t>
  </si>
  <si>
    <t>沈*方</t>
  </si>
  <si>
    <t>136****9700</t>
  </si>
  <si>
    <t>抚顺市宝华酱菜厂</t>
  </si>
  <si>
    <t>158****5191</t>
  </si>
  <si>
    <t>抚顺市望花区塔峪镇宇擎建材商店</t>
  </si>
  <si>
    <t>鄂*媛</t>
  </si>
  <si>
    <t>138****8399</t>
  </si>
  <si>
    <t>辽宁付妈妈文化传媒有限公司</t>
  </si>
  <si>
    <t>139****4246</t>
  </si>
  <si>
    <t>抚顺晟诚食品有限公司</t>
  </si>
  <si>
    <t>刘*强</t>
  </si>
  <si>
    <t>187****1112</t>
  </si>
  <si>
    <t>千香缘米线</t>
  </si>
  <si>
    <t>井*</t>
  </si>
  <si>
    <t>138****6889</t>
  </si>
  <si>
    <t>抚顺市望花区红日发屋</t>
  </si>
  <si>
    <t>152****4330</t>
  </si>
  <si>
    <t>抚顺市塔峪明潮电器商店</t>
  </si>
  <si>
    <t>张*瀚</t>
  </si>
  <si>
    <t>186****0430</t>
  </si>
  <si>
    <t>中国联通</t>
  </si>
  <si>
    <t>抚顺市望花区万利建材商店</t>
  </si>
  <si>
    <t>关*昌</t>
  </si>
  <si>
    <t>150****9855</t>
  </si>
  <si>
    <t>抚顺市望花区神农堂药房</t>
  </si>
  <si>
    <t>范*颖</t>
  </si>
  <si>
    <t>189****4857</t>
  </si>
  <si>
    <t>抚顺市望花区塔峪镇关英春食品批发部</t>
  </si>
  <si>
    <t>152****8181</t>
  </si>
  <si>
    <t>兴业门窗</t>
  </si>
  <si>
    <t>138****6764</t>
  </si>
  <si>
    <t>中国人寿</t>
  </si>
  <si>
    <t>佟*勇</t>
  </si>
  <si>
    <t>139****9849</t>
  </si>
  <si>
    <t>喜缘堂</t>
  </si>
  <si>
    <t>赵*新</t>
  </si>
  <si>
    <t>138****8625  
158****3683</t>
  </si>
  <si>
    <t>微姐羊杂面</t>
  </si>
  <si>
    <t>138****8625</t>
  </si>
  <si>
    <t>137****7906</t>
  </si>
  <si>
    <t>大菊粮油经销部</t>
  </si>
  <si>
    <t>张*华</t>
  </si>
  <si>
    <t>130****3373</t>
  </si>
  <si>
    <t>顺兴粮油经销部</t>
  </si>
  <si>
    <t>134****8661</t>
  </si>
  <si>
    <t>小雪水果超市</t>
  </si>
  <si>
    <t>刘*雪</t>
  </si>
  <si>
    <t>132****5038</t>
  </si>
  <si>
    <t>健维全松养生堂</t>
  </si>
  <si>
    <t>133****3133</t>
  </si>
  <si>
    <t>聚旺超市</t>
  </si>
  <si>
    <t>138****1131</t>
  </si>
  <si>
    <t>抚顺市望花区塔峪庚全卖店</t>
  </si>
  <si>
    <t>李*全</t>
  </si>
  <si>
    <t>138****5935</t>
  </si>
  <si>
    <t>抚顺市望花区林英食杂店</t>
  </si>
  <si>
    <t>袁*英</t>
  </si>
  <si>
    <t>152****1271</t>
  </si>
  <si>
    <t>爱心药店</t>
  </si>
  <si>
    <t>156****8988</t>
  </si>
  <si>
    <t>抚顺市望花区塔峪镇义春机械加工修理部</t>
  </si>
  <si>
    <t>132****5772</t>
  </si>
  <si>
    <t>义顺铝材经销部纱窗</t>
  </si>
  <si>
    <t>刘*顺</t>
  </si>
  <si>
    <t>156****1986</t>
  </si>
  <si>
    <t>塔峪医院牙科</t>
  </si>
  <si>
    <t>李*申</t>
  </si>
  <si>
    <t>152****4002</t>
  </si>
  <si>
    <t>利民果蔬超市</t>
  </si>
  <si>
    <t>徐*艳</t>
  </si>
  <si>
    <t>158****4440</t>
  </si>
  <si>
    <t>老赵烧烤</t>
  </si>
  <si>
    <t>131****3431</t>
  </si>
  <si>
    <t>春江美发</t>
  </si>
  <si>
    <t>134****5280</t>
  </si>
  <si>
    <t>干洗店</t>
  </si>
  <si>
    <t>范*龙</t>
  </si>
  <si>
    <t>158****6868</t>
  </si>
  <si>
    <t>爱心超市</t>
  </si>
  <si>
    <t>138****8259</t>
  </si>
  <si>
    <t>邱*菊</t>
  </si>
  <si>
    <t>130****5123</t>
  </si>
  <si>
    <t>牛羊肉雪糕批发</t>
  </si>
  <si>
    <t>130****9001</t>
  </si>
  <si>
    <t>四季面馆</t>
  </si>
  <si>
    <t>156****5261</t>
  </si>
  <si>
    <t>阳光美发</t>
  </si>
  <si>
    <t>136****1285</t>
  </si>
  <si>
    <t>兴华照相馆</t>
  </si>
  <si>
    <t>138****2566</t>
  </si>
  <si>
    <t>塔峪鲜肉烤肉</t>
  </si>
  <si>
    <t>关*英</t>
  </si>
  <si>
    <t>159****8771</t>
  </si>
  <si>
    <t>银河原狗肉馆</t>
  </si>
  <si>
    <t>138****7846</t>
  </si>
  <si>
    <t>抚顺市顺城区物资回收伟军分公司（废品收货站）</t>
  </si>
  <si>
    <t>130****4963</t>
  </si>
  <si>
    <t>静玲食杂店</t>
  </si>
  <si>
    <t>田*玲</t>
  </si>
  <si>
    <t>138****6225</t>
  </si>
  <si>
    <t>金龙发艺</t>
  </si>
  <si>
    <t>田*梅</t>
  </si>
  <si>
    <t>152****0334</t>
  </si>
  <si>
    <t>麦田</t>
  </si>
  <si>
    <t>耿*琴</t>
  </si>
  <si>
    <t>133****0509</t>
  </si>
  <si>
    <t>茂茂商店</t>
  </si>
  <si>
    <t>152****9069</t>
  </si>
  <si>
    <t>信合饲料</t>
  </si>
  <si>
    <t>曲*斌</t>
  </si>
  <si>
    <t>150****8962</t>
  </si>
  <si>
    <t>鑫盛农机修理</t>
  </si>
  <si>
    <t>赵*军</t>
  </si>
  <si>
    <t>130****3926</t>
  </si>
  <si>
    <t>翼佳食杂店</t>
  </si>
  <si>
    <t>158****7216</t>
  </si>
  <si>
    <t>春泉农机配件修理</t>
  </si>
  <si>
    <t>150****3176</t>
  </si>
  <si>
    <t>手工饺子</t>
  </si>
  <si>
    <t>刘*凤</t>
  </si>
  <si>
    <t>159****4768</t>
  </si>
  <si>
    <t>抚顺市望花区胜鑫汽车维修服务站（全盛鑫汽车维修中心）</t>
  </si>
  <si>
    <t>150****3205 
189****3777</t>
  </si>
  <si>
    <t>小旭重型汽车修配厂</t>
  </si>
  <si>
    <t>李*旭</t>
  </si>
  <si>
    <t>158****1410</t>
  </si>
  <si>
    <t>抚顺市望花区东建瑜电器修理部</t>
  </si>
  <si>
    <t>周*建</t>
  </si>
  <si>
    <t>139****7290</t>
  </si>
  <si>
    <t>大胡重型汽车修理厂</t>
  </si>
  <si>
    <t>胡*强</t>
  </si>
  <si>
    <t>150****6900</t>
  </si>
  <si>
    <t>金丽酒坊</t>
  </si>
  <si>
    <t>156****4307</t>
  </si>
  <si>
    <t>抚顺鑫鑫圣城娱乐餐饮有限公司</t>
  </si>
  <si>
    <t>李*堂</t>
  </si>
  <si>
    <t>183****1259</t>
  </si>
  <si>
    <t>抚顺市望花区塔峪茂盛汽车电器修理厂（茂林电器）</t>
  </si>
  <si>
    <t>边*林</t>
  </si>
  <si>
    <t>150****2272</t>
  </si>
  <si>
    <t>超威汽车蓄电池</t>
  </si>
  <si>
    <t>158****2469</t>
  </si>
  <si>
    <t>兴宇五金建材</t>
  </si>
  <si>
    <t>158****2470</t>
  </si>
  <si>
    <t>永丰农资商店</t>
  </si>
  <si>
    <t>马*勇</t>
  </si>
  <si>
    <t>139****7863</t>
  </si>
  <si>
    <t>一路平安汽车电器空调大全</t>
  </si>
  <si>
    <t>吕*鑫</t>
  </si>
  <si>
    <t>158****7707</t>
  </si>
  <si>
    <t>抚顺市望花区俊星建材商店（联想管道，俊星建材商店）</t>
  </si>
  <si>
    <t>158****2333</t>
  </si>
  <si>
    <t>抚顺市望花区曲乐重型汽车修配厂（联想管道）</t>
  </si>
  <si>
    <t>曲*跃</t>
  </si>
  <si>
    <t>158****0819</t>
  </si>
  <si>
    <t>永鹏冷面店</t>
  </si>
  <si>
    <t>抚顺市望花区塔峪镇程家村</t>
  </si>
  <si>
    <t>永*</t>
  </si>
  <si>
    <t>156****1645</t>
  </si>
  <si>
    <t>张家烧锅酒厂</t>
  </si>
  <si>
    <t>133****3485</t>
  </si>
  <si>
    <t>抚顺市物资回收总公司演武分公司工农分站（废品收货站）</t>
  </si>
  <si>
    <t>王*旭</t>
  </si>
  <si>
    <t>131****9400</t>
  </si>
  <si>
    <t>抚顺市望花区英宝昌农机维修服务部</t>
  </si>
  <si>
    <t>英*昌</t>
  </si>
  <si>
    <t>130****4941</t>
  </si>
  <si>
    <t>抚顺市望花区永义物资经销处（废品收购站）</t>
  </si>
  <si>
    <t>王*义</t>
  </si>
  <si>
    <t>131****9301</t>
  </si>
  <si>
    <t>抚顺市望花区范茂利针织店</t>
  </si>
  <si>
    <t>范*莉</t>
  </si>
  <si>
    <t>132****5529</t>
  </si>
  <si>
    <t>麻辣拌</t>
  </si>
  <si>
    <t>135****4592</t>
  </si>
  <si>
    <t>抚顺市望花区塔峪镇欣美宇化妆品店</t>
  </si>
  <si>
    <t>太赫兹鞋店</t>
  </si>
  <si>
    <t>宋*环</t>
  </si>
  <si>
    <t>150****9506</t>
  </si>
  <si>
    <t>抚顺市望花区兴正彩钢板厂</t>
  </si>
  <si>
    <t>韩*军</t>
  </si>
  <si>
    <t>139****1406</t>
  </si>
  <si>
    <t>抚顺市望花区洪涛便民粮谷加工厂</t>
  </si>
  <si>
    <t>宋*涛</t>
  </si>
  <si>
    <t>155****8177</t>
  </si>
  <si>
    <t>抚顺市望花区龙头建材商店</t>
  </si>
  <si>
    <t>藏*阳</t>
  </si>
  <si>
    <t>抚顺市望花区宏图机械加工厂 （龙头建材）</t>
  </si>
  <si>
    <t>关英阁豆腐坊</t>
  </si>
  <si>
    <t>关*阁</t>
  </si>
  <si>
    <t>139****9865</t>
  </si>
  <si>
    <t>鑫玉饭店</t>
  </si>
  <si>
    <t>138****3835</t>
  </si>
  <si>
    <t>兄弟重型汽车修配厂</t>
  </si>
  <si>
    <t>158****9444</t>
  </si>
  <si>
    <t>塔峪永成块煤批发商店</t>
  </si>
  <si>
    <t>仉*成</t>
  </si>
  <si>
    <t>151****5989</t>
  </si>
  <si>
    <t>延吉狗肉</t>
  </si>
  <si>
    <t>132****9444</t>
  </si>
  <si>
    <t>塔峪综合超市</t>
  </si>
  <si>
    <t>大众小吃</t>
  </si>
  <si>
    <t>134****4474</t>
  </si>
  <si>
    <t>荣昌彩色印刷包装有限公司</t>
  </si>
  <si>
    <t>孙*宝</t>
  </si>
  <si>
    <t>雨奇超市</t>
  </si>
  <si>
    <t>131****5677</t>
  </si>
  <si>
    <t>抚顺市红军重型机械汽车配件商店</t>
  </si>
  <si>
    <t>郑*军</t>
  </si>
  <si>
    <t>135****7990</t>
  </si>
  <si>
    <t>抚顺市物资回收总公司望花分公司利华收购站（废品收货站）</t>
  </si>
  <si>
    <t>肇*途</t>
  </si>
  <si>
    <t>189****4745</t>
  </si>
  <si>
    <t>抚顺郑鑫轮胎二部</t>
  </si>
  <si>
    <t>郑*宇</t>
  </si>
  <si>
    <t>177****7888</t>
  </si>
  <si>
    <t>鑫悦食杂店洗衣房</t>
  </si>
  <si>
    <t>155****0899</t>
  </si>
  <si>
    <t>塔峪鑫淼超市</t>
  </si>
  <si>
    <t>158****2393</t>
  </si>
  <si>
    <t>益民冷鲜肉</t>
  </si>
  <si>
    <t>130****8806</t>
  </si>
  <si>
    <t>腾达五金土特产日杂</t>
  </si>
  <si>
    <t>158****1050</t>
  </si>
  <si>
    <t>米线</t>
  </si>
  <si>
    <t>187****3085</t>
  </si>
  <si>
    <t>佳鑫美容美体</t>
  </si>
  <si>
    <t>陈*平</t>
  </si>
  <si>
    <t>170****8577</t>
  </si>
  <si>
    <t>诚成小吃</t>
  </si>
  <si>
    <t>谷*印</t>
  </si>
  <si>
    <t>137****2295</t>
  </si>
  <si>
    <t>海域通迅</t>
  </si>
  <si>
    <t>159****2251</t>
  </si>
  <si>
    <t>智慧平价超市</t>
  </si>
  <si>
    <t>138****8022</t>
  </si>
  <si>
    <t>正宗新西兰羊肉</t>
  </si>
  <si>
    <t>何*兰</t>
  </si>
  <si>
    <t>158****4469</t>
  </si>
  <si>
    <t>新胜土产</t>
  </si>
  <si>
    <t>139****9778</t>
  </si>
  <si>
    <t>云锦百货</t>
  </si>
  <si>
    <t>138****2866</t>
  </si>
  <si>
    <t>天盈超市</t>
  </si>
  <si>
    <t>廖大姐饲料</t>
  </si>
  <si>
    <t>廖*蓉</t>
  </si>
  <si>
    <t>158****8112</t>
  </si>
  <si>
    <t>刘涛熟食代销店</t>
  </si>
  <si>
    <t>138****2121</t>
  </si>
  <si>
    <t>修自行车</t>
  </si>
  <si>
    <t>何*忠</t>
  </si>
  <si>
    <t>131****2115</t>
  </si>
  <si>
    <t>抚顺市望花区东日汽车服务中心</t>
  </si>
  <si>
    <t>鑫正美绣美容</t>
  </si>
  <si>
    <t>131****2116</t>
  </si>
  <si>
    <t>塔峪批发零售商店</t>
  </si>
  <si>
    <t>富*春</t>
  </si>
  <si>
    <t>望花区塔峪镇徐家食用农产品部（个体工商户）</t>
  </si>
  <si>
    <t>150****5096</t>
  </si>
  <si>
    <t>塔峪粮油</t>
  </si>
  <si>
    <t>131****8966</t>
  </si>
  <si>
    <t>正宗四川麻辣盆</t>
  </si>
  <si>
    <t>程*奇</t>
  </si>
  <si>
    <t>131****6753</t>
  </si>
  <si>
    <t>府前综合商店</t>
  </si>
  <si>
    <t>崔*芬</t>
  </si>
  <si>
    <t>136****7380</t>
  </si>
  <si>
    <t>辽宁宇鑫再生物资回收有限公司（废品收货站）</t>
  </si>
  <si>
    <t>189****5555</t>
  </si>
  <si>
    <t>强哥塔峪牛肉</t>
  </si>
  <si>
    <t>186****6103</t>
  </si>
  <si>
    <t>小伟鲜牛肉</t>
  </si>
  <si>
    <t>尹*华</t>
  </si>
  <si>
    <t>159****7529</t>
  </si>
  <si>
    <t>宽子牛羊肉</t>
  </si>
  <si>
    <t>赵*宽</t>
  </si>
  <si>
    <t>132****7912</t>
  </si>
  <si>
    <t>墅林装饰</t>
  </si>
  <si>
    <t>188****5777</t>
  </si>
  <si>
    <t>抚顺市望花区顺鑫小郭机动车修理厂</t>
  </si>
  <si>
    <t>郭*宇</t>
  </si>
  <si>
    <t>152****8042</t>
  </si>
  <si>
    <t>抚顺市望花区青合土灶台农家菜馆</t>
  </si>
  <si>
    <t>卞*峰</t>
  </si>
  <si>
    <t>186****1155</t>
  </si>
  <si>
    <t>刘家精品鲜羊肉</t>
  </si>
  <si>
    <t>132****7607</t>
  </si>
  <si>
    <t>康海煤场</t>
  </si>
  <si>
    <t>158****8523</t>
  </si>
  <si>
    <t>高志强煤场</t>
  </si>
  <si>
    <t>130****5020</t>
  </si>
  <si>
    <t>张敬五煤场</t>
  </si>
  <si>
    <t>张*五</t>
  </si>
  <si>
    <t>131****9185</t>
  </si>
  <si>
    <t>魏忠英煤场</t>
  </si>
  <si>
    <t>魏*英</t>
  </si>
  <si>
    <t>189****7176</t>
  </si>
  <si>
    <t>李春雷煤场</t>
  </si>
  <si>
    <t>李*雷</t>
  </si>
  <si>
    <t>151****9666</t>
  </si>
  <si>
    <t>毕振君煤场</t>
  </si>
  <si>
    <t>毕*君</t>
  </si>
  <si>
    <t>159****6515</t>
  </si>
  <si>
    <t>贺广庆煤场</t>
  </si>
  <si>
    <t>贺*庆</t>
  </si>
  <si>
    <t>136****4567</t>
  </si>
  <si>
    <t>韩凯煤场</t>
  </si>
  <si>
    <t>138****6888</t>
  </si>
  <si>
    <t>关威煤场</t>
  </si>
  <si>
    <t>138****0009</t>
  </si>
  <si>
    <t>伟业电器修理部</t>
  </si>
  <si>
    <t>抚顺市望花区塔峪镇塔鲜村</t>
  </si>
  <si>
    <t>132****9533</t>
  </si>
  <si>
    <t>燚鑫生物科技有限公司</t>
  </si>
  <si>
    <t>革*</t>
  </si>
  <si>
    <t>138****9588</t>
  </si>
  <si>
    <t>抚顺市望花区崔明爱口腔诊所</t>
  </si>
  <si>
    <t>崔*爱</t>
  </si>
  <si>
    <t>138****3155</t>
  </si>
  <si>
    <t>早餐包子铺</t>
  </si>
  <si>
    <t>张*铭</t>
  </si>
  <si>
    <t>138****1155</t>
  </si>
  <si>
    <t>塔鲜狗肉馆（抚顺市望花区塔鲜新集狗肉馆）</t>
  </si>
  <si>
    <t>抚顺市望花区塔鲜村寿男食杂店</t>
  </si>
  <si>
    <t>金*男</t>
  </si>
  <si>
    <t>133****1020</t>
  </si>
  <si>
    <t>抚顺市望花区正方木材加工厂</t>
  </si>
  <si>
    <t>139****2231</t>
  </si>
  <si>
    <t>抚顺市望花区悦华农机配件商店</t>
  </si>
  <si>
    <t>159****1888</t>
  </si>
  <si>
    <t>抚顺市兴达解放汽车维修有限公司</t>
  </si>
  <si>
    <t>抚顺市宇东石灰石加工有限公司</t>
  </si>
  <si>
    <t>抚顺市长兰物质经销处</t>
  </si>
  <si>
    <t>188****2856</t>
  </si>
  <si>
    <t>抚顺恒昌除尘设备制造厂</t>
  </si>
  <si>
    <t>侯*勇</t>
  </si>
  <si>
    <t>133****2606</t>
  </si>
  <si>
    <t>抚顺市望花区北方校泵维修部</t>
  </si>
  <si>
    <t>150****8555</t>
  </si>
  <si>
    <t>望花区顺旺再生塑料厂（废品收货站）</t>
  </si>
  <si>
    <t>151****1326</t>
  </si>
  <si>
    <t>抚顺市吉龙船木有限公司</t>
  </si>
  <si>
    <t>李*聪</t>
  </si>
  <si>
    <t>156****0397</t>
  </si>
  <si>
    <t>抚顺市天吉石材有限公司</t>
  </si>
  <si>
    <t>156****0398</t>
  </si>
  <si>
    <t>辽宁再生缘商贸有限公司</t>
  </si>
  <si>
    <t>张*玲</t>
  </si>
  <si>
    <t>158****3683</t>
  </si>
  <si>
    <t>抚顺市宏泰新型建筑材料厂</t>
  </si>
  <si>
    <t>史*祥</t>
  </si>
  <si>
    <t>135****5232</t>
  </si>
  <si>
    <t>抚顺市龙天水泥制品有限公司</t>
  </si>
  <si>
    <t>吕*云</t>
  </si>
  <si>
    <t>131****5799</t>
  </si>
  <si>
    <t>顺城铸钢厂（抚顺市浑河商贸有限公司）</t>
  </si>
  <si>
    <t>祁*殿</t>
  </si>
  <si>
    <t>良鑫酒厂</t>
  </si>
  <si>
    <t>158****5044</t>
  </si>
  <si>
    <t>顺心超市</t>
  </si>
  <si>
    <t>顺风轮胎修理部</t>
  </si>
  <si>
    <t>139****9867</t>
  </si>
  <si>
    <t>实全实美饭店</t>
  </si>
  <si>
    <t>130****9121</t>
  </si>
  <si>
    <t>沈抚示范区按松居全屋定制板式家具加工厂</t>
  </si>
  <si>
    <t>162****5888 
155****4868</t>
  </si>
  <si>
    <t>抚顺市望花区赵素菊便民超市</t>
  </si>
  <si>
    <t>赵*菊</t>
  </si>
  <si>
    <t>156****6200</t>
  </si>
  <si>
    <t>丰美豆制品加工点</t>
  </si>
  <si>
    <t>130****7888</t>
  </si>
  <si>
    <t>大方便民超市</t>
  </si>
  <si>
    <t>刘*芹</t>
  </si>
  <si>
    <t>158****6722</t>
  </si>
  <si>
    <t>林新民食杂店</t>
  </si>
  <si>
    <t>林*民</t>
  </si>
  <si>
    <t>139****1408</t>
  </si>
  <si>
    <t>抚顺市望花区宏盛建筑材料厂</t>
  </si>
  <si>
    <t>抚顺市望花区塔峪镇英家村</t>
  </si>
  <si>
    <t>159****8961</t>
  </si>
  <si>
    <t>抚顺市望花区世霖建筑材料厂</t>
  </si>
  <si>
    <t>英*刚</t>
  </si>
  <si>
    <t>137****2761</t>
  </si>
  <si>
    <t>抚顺市丽雨绢花制造有限公司</t>
  </si>
  <si>
    <t>130****2207</t>
  </si>
  <si>
    <t>抚顺市望花区晟洁卫生纸厂</t>
  </si>
  <si>
    <t>131****9668</t>
  </si>
  <si>
    <t>抚顺市望花区红胜木业加工厂</t>
  </si>
  <si>
    <t>138****3377</t>
  </si>
  <si>
    <t>石丽娟超市</t>
  </si>
  <si>
    <t>石*娟</t>
  </si>
  <si>
    <t>135****9686</t>
  </si>
  <si>
    <t>抚顺市鑫恒工矿机械加工厂</t>
  </si>
  <si>
    <t>抚顺市望花区塔峪镇肖家村</t>
  </si>
  <si>
    <t>130****7087</t>
  </si>
  <si>
    <t>抚顺恒启工矿机械厂</t>
  </si>
  <si>
    <t>133****1216</t>
  </si>
  <si>
    <t>抚顺至惠黑蒜加工有限公司</t>
  </si>
  <si>
    <t>杨*顺</t>
  </si>
  <si>
    <t>133****5299</t>
  </si>
  <si>
    <t>抚顺市塔峪镇永强食品商店</t>
  </si>
  <si>
    <t>陈*琴</t>
  </si>
  <si>
    <t>137****9723</t>
  </si>
  <si>
    <t>抚顺市望花区秀珊食杂店</t>
  </si>
  <si>
    <t>152****6778</t>
  </si>
  <si>
    <t>辽宁省抚顺市文达焙烤食品制造有限公司</t>
  </si>
  <si>
    <t>139****2898</t>
  </si>
  <si>
    <t>磨米房</t>
  </si>
  <si>
    <t>王起栋豆腐坊</t>
  </si>
  <si>
    <t>王*栋</t>
  </si>
  <si>
    <t>151****5102</t>
  </si>
  <si>
    <t>有机肥</t>
  </si>
  <si>
    <t>王*城</t>
  </si>
  <si>
    <t>135****5277</t>
  </si>
  <si>
    <t>抚顺鹏瑞建筑材料有限公司</t>
  </si>
  <si>
    <t>抚顺市望花区塔峪镇和平村</t>
  </si>
  <si>
    <t>祝*波</t>
  </si>
  <si>
    <t>137****9988</t>
  </si>
  <si>
    <t>抚顺市顺城抚新金属加工厂</t>
  </si>
  <si>
    <t>131****2121</t>
  </si>
  <si>
    <t>抚顺市望花区智文综合商店</t>
  </si>
  <si>
    <t>151****4932</t>
  </si>
  <si>
    <t>抚顺市正和纸箱厂</t>
  </si>
  <si>
    <t>139****5105</t>
  </si>
  <si>
    <t>抚顺市望花区悦华楼饭莊</t>
  </si>
  <si>
    <t>138****2788</t>
  </si>
  <si>
    <t>抚顺市望花区慧智平价超市店</t>
  </si>
  <si>
    <t>孟*慧</t>
  </si>
  <si>
    <t>152****3584</t>
  </si>
  <si>
    <t>辽宁泰达设备制造有限公司</t>
  </si>
  <si>
    <t>155****5061</t>
  </si>
  <si>
    <t>抚顺市顺合化工产品有限公司</t>
  </si>
  <si>
    <t>抚顺市顺天铸钢有限公司（抚顺市望花区莲峰铸造有限公司）</t>
  </si>
  <si>
    <t>131****7333</t>
  </si>
  <si>
    <t>王来诚和平酒坊</t>
  </si>
  <si>
    <t>王*诚</t>
  </si>
  <si>
    <t>抚顺市望花区广岩酒坊</t>
  </si>
  <si>
    <t>135****6607</t>
  </si>
  <si>
    <t>抚顺市望花区盛邦汽车修理部</t>
  </si>
  <si>
    <t>138****8233</t>
  </si>
  <si>
    <t>抚顺市望花区和平赛马重型汽车修理部</t>
  </si>
  <si>
    <t>138****6069</t>
  </si>
  <si>
    <t>抚顺市望花区塔峪老张汽车配件商店</t>
  </si>
  <si>
    <t>139****9252</t>
  </si>
  <si>
    <t>抚顺市望花区盛运汽车服务站</t>
  </si>
  <si>
    <t>李*哲</t>
  </si>
  <si>
    <t>135****7351</t>
  </si>
  <si>
    <t>抚顺市东城毛衫厂</t>
  </si>
  <si>
    <t>抚顺市望花区和平兽药店</t>
  </si>
  <si>
    <t>54***544</t>
  </si>
  <si>
    <t>抚顺市望花区天天来风味饭店（二部）</t>
  </si>
  <si>
    <t>186****0000</t>
  </si>
  <si>
    <t>辽宁腾坤装备制造有限公司</t>
  </si>
  <si>
    <t>李*思</t>
  </si>
  <si>
    <t>136****4071
159****5211</t>
  </si>
  <si>
    <t>抚顺市澄盛管道配件有限公司</t>
  </si>
  <si>
    <t>130****2678</t>
  </si>
  <si>
    <t>抚顺博勒斯新能源科技有限公司（博思特）</t>
  </si>
  <si>
    <t>138****7744</t>
  </si>
  <si>
    <t>望花区闫林中医科诊所</t>
  </si>
  <si>
    <t>130****9309</t>
  </si>
  <si>
    <t>兴华食杂店</t>
  </si>
  <si>
    <t>闫*华</t>
  </si>
  <si>
    <t>130****1039</t>
  </si>
  <si>
    <t>抚顺市柏源工贸有限公司</t>
  </si>
  <si>
    <t>抚顺市望花区塔峪镇山城子村</t>
  </si>
  <si>
    <t>柏*</t>
  </si>
  <si>
    <t>133****1167</t>
  </si>
  <si>
    <t>抚顺市望花区林红食杂店</t>
  </si>
  <si>
    <t>54***005</t>
  </si>
  <si>
    <t>抚顺市望花区凤丽食杂店</t>
  </si>
  <si>
    <t>抚顺期待化工产品销售有限公司</t>
  </si>
  <si>
    <t>闫*臣</t>
  </si>
  <si>
    <t>139****2768</t>
  </si>
  <si>
    <t>佟艳荣食杂店</t>
  </si>
  <si>
    <t>佟*荣</t>
  </si>
  <si>
    <t>抚顺市望花区广胜烟花爆竹经销点</t>
  </si>
  <si>
    <t>抚顺市望花区塔峪镇五老村</t>
  </si>
  <si>
    <t>广*</t>
  </si>
  <si>
    <t>139****7883</t>
  </si>
  <si>
    <t>望花艾云电瓶修理部</t>
  </si>
  <si>
    <t>135****1729</t>
  </si>
  <si>
    <t>望花区于洪伟尚美口腔科诊所</t>
  </si>
  <si>
    <t>于*伟</t>
  </si>
  <si>
    <t>134****9551  
56***666</t>
  </si>
  <si>
    <t>抚顺市望花区兰梅粮谷加工点</t>
  </si>
  <si>
    <t>136****6877</t>
  </si>
  <si>
    <t>抚顺市希昌再生资源有限责任公司五老分公司（废品收货站）</t>
  </si>
  <si>
    <t>李*田</t>
  </si>
  <si>
    <t>158****6176</t>
  </si>
  <si>
    <t>位*</t>
  </si>
  <si>
    <t>抚顺市望花区传发废品收购（废品收货站）</t>
  </si>
  <si>
    <t>赵*发</t>
  </si>
  <si>
    <t>155****2692</t>
  </si>
  <si>
    <t>抚顺杨阳再生资源回收有限公司</t>
  </si>
  <si>
    <t>杨*阳</t>
  </si>
  <si>
    <t>134****7888</t>
  </si>
  <si>
    <t>抚顺市望花区旺晟食杂店</t>
  </si>
  <si>
    <t>136****8125</t>
  </si>
  <si>
    <t>望花区朴春梅狗肉冷面店</t>
  </si>
  <si>
    <t>朴*梅</t>
  </si>
  <si>
    <t>155****9126</t>
  </si>
  <si>
    <t>南沟农机配件</t>
  </si>
  <si>
    <t>136****0603</t>
  </si>
  <si>
    <t>抚顺市望花区鲁艺家具加工厂</t>
  </si>
  <si>
    <t>135****4362</t>
  </si>
  <si>
    <t>抚顺市望花区五老于春玲冷棚套商店</t>
  </si>
  <si>
    <t>187****6157</t>
  </si>
  <si>
    <t>望花区顺胜粮油店</t>
  </si>
  <si>
    <t>崔*平</t>
  </si>
  <si>
    <t>137****0478</t>
  </si>
  <si>
    <t>望花区逯家大院烤肉店</t>
  </si>
  <si>
    <t>183****9091</t>
  </si>
  <si>
    <t>景兴超市</t>
  </si>
  <si>
    <t>阿英超市</t>
  </si>
  <si>
    <t>郑*芳</t>
  </si>
  <si>
    <t>155****0439</t>
  </si>
  <si>
    <t>抚顺市望花区古城子香姐超市</t>
  </si>
  <si>
    <t>王*香</t>
  </si>
  <si>
    <t>152****3005</t>
  </si>
  <si>
    <t>晓强超市</t>
  </si>
  <si>
    <t>杨*梅</t>
  </si>
  <si>
    <t>150****0543</t>
  </si>
  <si>
    <t>辽宁许恒电缆有限公司抚顺望花分公司</t>
  </si>
  <si>
    <t>肇*民</t>
  </si>
  <si>
    <t>138****7242</t>
  </si>
  <si>
    <t>琥珀加工零售</t>
  </si>
  <si>
    <t>189****0088</t>
  </si>
  <si>
    <t>租赁场地</t>
  </si>
  <si>
    <t>王*顺</t>
  </si>
  <si>
    <t>1761413886</t>
  </si>
  <si>
    <t>抚顺市望花区鑫峰建筑设备租赁站</t>
  </si>
  <si>
    <t>任*娜</t>
  </si>
  <si>
    <t>134****1089</t>
  </si>
  <si>
    <t>抚顺市望花区世通商店</t>
  </si>
  <si>
    <t>蔡*伟</t>
  </si>
  <si>
    <t>134****7208</t>
  </si>
  <si>
    <t>长胜存车处</t>
  </si>
  <si>
    <t>姜*梅</t>
  </si>
  <si>
    <t>150****4883</t>
  </si>
  <si>
    <t>抚顺市望花区金龙汽车服务经营部（金龙车行代收车辆保险）</t>
  </si>
  <si>
    <t>欧*贤</t>
  </si>
  <si>
    <t>159****3896</t>
  </si>
  <si>
    <t>爱洗6元自助洗车</t>
  </si>
  <si>
    <t>贺*全</t>
  </si>
  <si>
    <t>130****8669</t>
  </si>
  <si>
    <t>上品羊汤</t>
  </si>
  <si>
    <t>139****3997</t>
  </si>
  <si>
    <t>抚顺稼隆环保科技有限公司</t>
  </si>
  <si>
    <t>吴*芝</t>
  </si>
  <si>
    <t>130****8892</t>
  </si>
  <si>
    <t>抚顺通达机动车驾驶员有限责任公司</t>
  </si>
  <si>
    <t>158****2456</t>
  </si>
  <si>
    <t>万源钣金喷漆</t>
  </si>
  <si>
    <t>162****4444</t>
  </si>
  <si>
    <t>昌盛宠物宠具食品批发</t>
  </si>
  <si>
    <t>曾*贤</t>
  </si>
  <si>
    <t>133****5517</t>
  </si>
  <si>
    <t>二小宠物用品平价超市</t>
  </si>
  <si>
    <t>田*亮</t>
  </si>
  <si>
    <t>152****2742</t>
  </si>
  <si>
    <t>尚祥再生资源（废品收货站）(租石静地方)</t>
  </si>
  <si>
    <t>158****5116</t>
  </si>
  <si>
    <t>蒸功夫包子铺</t>
  </si>
  <si>
    <t>张*庆</t>
  </si>
  <si>
    <t>150****4364</t>
  </si>
  <si>
    <t>洗白白6元共享自助洗车</t>
  </si>
  <si>
    <t>133****8081</t>
  </si>
  <si>
    <t>玉立钣金喷漆</t>
  </si>
  <si>
    <t>聂*立</t>
  </si>
  <si>
    <t>131****1346</t>
  </si>
  <si>
    <t>骆驼蓄电池</t>
  </si>
  <si>
    <t>周*民</t>
  </si>
  <si>
    <t>138****7845</t>
  </si>
  <si>
    <t>沙发、床头翻新</t>
  </si>
  <si>
    <t>张*国</t>
  </si>
  <si>
    <t>158****3584</t>
  </si>
  <si>
    <t>亮子焊接</t>
  </si>
  <si>
    <t>周*亮</t>
  </si>
  <si>
    <t>136****4141</t>
  </si>
  <si>
    <t>车美达汽车美容</t>
  </si>
  <si>
    <t>130****0290</t>
  </si>
  <si>
    <t>老佟喷漆</t>
  </si>
  <si>
    <t>佟*明</t>
  </si>
  <si>
    <t>134****2036</t>
  </si>
  <si>
    <t>大勇渔具</t>
  </si>
  <si>
    <t>186****4722</t>
  </si>
  <si>
    <t>李全钣金</t>
  </si>
  <si>
    <t>139****4695</t>
  </si>
  <si>
    <t xml:space="preserve"> 小袁修车配件</t>
  </si>
  <si>
    <t>袁*涛</t>
  </si>
  <si>
    <t>136****3636</t>
  </si>
  <si>
    <t>万盛汽车维修</t>
  </si>
  <si>
    <t>郎*源</t>
  </si>
  <si>
    <t>150****7551</t>
  </si>
  <si>
    <t>温家火电焊</t>
  </si>
  <si>
    <t>温*清</t>
  </si>
  <si>
    <t>158****4695</t>
  </si>
  <si>
    <t>百顺达四轮定位</t>
  </si>
  <si>
    <t>梅*</t>
  </si>
  <si>
    <t>152****8962</t>
  </si>
  <si>
    <t>旧羽绒服做羽绒被</t>
  </si>
  <si>
    <t>赵*富</t>
  </si>
  <si>
    <t>133****3716</t>
  </si>
  <si>
    <t>弹棉花加工羊毛被电脑绗缝</t>
  </si>
  <si>
    <t>155****6111</t>
  </si>
  <si>
    <t>盛鑫钣金喷漆（农机配件）</t>
  </si>
  <si>
    <t>131****5525</t>
  </si>
  <si>
    <t>抚顺市五老线路器材厂</t>
  </si>
  <si>
    <t>腾*谈</t>
  </si>
  <si>
    <t>187****1878</t>
  </si>
  <si>
    <t>瑞华白钢</t>
  </si>
  <si>
    <t>耿*</t>
  </si>
  <si>
    <t>152****7877</t>
  </si>
  <si>
    <t>河南专修水箱油箱千斤顶</t>
  </si>
  <si>
    <t>135****1191</t>
  </si>
  <si>
    <t>老富钣金喷漆</t>
  </si>
  <si>
    <t>老*</t>
  </si>
  <si>
    <t>150****7533</t>
  </si>
  <si>
    <t>火电焊加工</t>
  </si>
  <si>
    <t>王*辉</t>
  </si>
  <si>
    <t>158****9608</t>
  </si>
  <si>
    <t>佛店</t>
  </si>
  <si>
    <t>杨*凤</t>
  </si>
  <si>
    <t>132****4311</t>
  </si>
  <si>
    <t>美孚换油中心</t>
  </si>
  <si>
    <t>穆*</t>
  </si>
  <si>
    <t>130****2002</t>
  </si>
  <si>
    <t>摩托配件</t>
  </si>
  <si>
    <t>130****0345</t>
  </si>
  <si>
    <t>佛仙缘</t>
  </si>
  <si>
    <t>盛恩断桥系统门窗</t>
  </si>
  <si>
    <t>张*宽</t>
  </si>
  <si>
    <t>138****7573
155****8100</t>
  </si>
  <si>
    <t>小军轮胎</t>
  </si>
  <si>
    <t>198****6345</t>
  </si>
  <si>
    <t>盛越金鑫广告设计</t>
  </si>
  <si>
    <t>155****1219</t>
  </si>
  <si>
    <t>中外家电修理部</t>
  </si>
  <si>
    <t>156****6718</t>
  </si>
  <si>
    <t>老百姓自家小厨</t>
  </si>
  <si>
    <t>王*众</t>
  </si>
  <si>
    <t>156****2871</t>
  </si>
  <si>
    <t>佛三世</t>
  </si>
  <si>
    <t>150****8977</t>
  </si>
  <si>
    <t>一冰昌散白酒</t>
  </si>
  <si>
    <t>红胜铝塑门窗</t>
  </si>
  <si>
    <t>汪*胜</t>
  </si>
  <si>
    <t>139****4844</t>
  </si>
  <si>
    <t>陈国强仓库</t>
  </si>
  <si>
    <t>135****5558</t>
  </si>
  <si>
    <t>郭洪兴原煤球厂</t>
  </si>
  <si>
    <t>郭*兴</t>
  </si>
  <si>
    <t>139****3649</t>
  </si>
  <si>
    <t>张玉芝地方</t>
  </si>
  <si>
    <t>张*芝</t>
  </si>
  <si>
    <t>156****9648</t>
  </si>
  <si>
    <t>石静地方</t>
  </si>
  <si>
    <t>祥宇洗车房</t>
  </si>
  <si>
    <t>159****8568</t>
  </si>
  <si>
    <t>抚顺义临法律咨询</t>
  </si>
  <si>
    <t>134****8511</t>
  </si>
  <si>
    <t>久喆律师事务所</t>
  </si>
  <si>
    <t>138****1378</t>
  </si>
  <si>
    <t>鑫香园小馆</t>
  </si>
  <si>
    <t>何*英</t>
  </si>
  <si>
    <t>131****5252</t>
  </si>
  <si>
    <t>万顺彩钢钢结构</t>
  </si>
  <si>
    <t>张*双</t>
  </si>
  <si>
    <t>152****4155</t>
  </si>
  <si>
    <t>抚顺洁花工业用布有限公司（闲置）</t>
  </si>
  <si>
    <t>寇*香</t>
  </si>
  <si>
    <t>187****6611</t>
  </si>
  <si>
    <t>抚顺山河预拌混凝土有限公司</t>
  </si>
  <si>
    <t>吕*为</t>
  </si>
  <si>
    <t>182****6301</t>
  </si>
  <si>
    <t>精品钣金喷漆（刘平汽车钣金厂）</t>
  </si>
  <si>
    <t>131****1708</t>
  </si>
  <si>
    <t>鸿鑫源佛店</t>
  </si>
  <si>
    <t>刘均煤场</t>
  </si>
  <si>
    <t>130****0968</t>
  </si>
  <si>
    <t>孙振煤场</t>
  </si>
  <si>
    <t>156****6600</t>
  </si>
  <si>
    <t>邓万义煤场</t>
  </si>
  <si>
    <t>邓*义</t>
  </si>
  <si>
    <t>134****1543</t>
  </si>
  <si>
    <t>抚顺易冉经贸有限公司</t>
  </si>
  <si>
    <t>抚顺市望花区塔峪镇汪良村</t>
  </si>
  <si>
    <t>133****7590</t>
  </si>
  <si>
    <t>抚顺连鑫经贸有限责任公司</t>
  </si>
  <si>
    <t>蔡*丰</t>
  </si>
  <si>
    <t>186****9469 
156****1666</t>
  </si>
  <si>
    <t>抚顺市金龙蜡业有限公司</t>
  </si>
  <si>
    <t>冯*玉</t>
  </si>
  <si>
    <t>189****6555</t>
  </si>
  <si>
    <t>抚顺市望花区汪良绪成豆腐坊</t>
  </si>
  <si>
    <t>王*成</t>
  </si>
  <si>
    <t>138****9114</t>
  </si>
  <si>
    <t>抚顺市望花区玖花露酒行</t>
  </si>
  <si>
    <t>臧*卓</t>
  </si>
  <si>
    <t>187****7099</t>
  </si>
  <si>
    <t>抚顺市望花区塔峪镇淑卓食杂店</t>
  </si>
  <si>
    <t>张玉森煤场</t>
  </si>
  <si>
    <t>张*森</t>
  </si>
  <si>
    <t>139****1166</t>
  </si>
  <si>
    <t>刘喜安煤场</t>
  </si>
  <si>
    <t>刘*安</t>
  </si>
  <si>
    <t>139****3869</t>
  </si>
  <si>
    <t>朴勇进煤场（五老迁移）</t>
  </si>
  <si>
    <t>朴*进</t>
  </si>
  <si>
    <t>139****1858</t>
  </si>
  <si>
    <t>刘宝喜煤场</t>
  </si>
  <si>
    <t>158****9161</t>
  </si>
  <si>
    <t>于广煤场</t>
  </si>
  <si>
    <t>130****4843</t>
  </si>
  <si>
    <t>张玉林煤场</t>
  </si>
  <si>
    <t>188****6678</t>
  </si>
  <si>
    <t>田威煤场</t>
  </si>
  <si>
    <t>156****3128</t>
  </si>
  <si>
    <t>闵树财煤场</t>
  </si>
  <si>
    <t>闵*财</t>
  </si>
  <si>
    <t>张来友煤场</t>
  </si>
  <si>
    <t>张*友</t>
  </si>
  <si>
    <t>138****8381</t>
  </si>
  <si>
    <t>韩志华煤场</t>
  </si>
  <si>
    <t>韩*华</t>
  </si>
  <si>
    <t>134****4108</t>
  </si>
  <si>
    <t>张文金煤场</t>
  </si>
  <si>
    <t>张*金</t>
  </si>
  <si>
    <t>139****4990</t>
  </si>
  <si>
    <t>武素彬煤场（五老迁移）</t>
  </si>
  <si>
    <t>武*彬</t>
  </si>
  <si>
    <t>136****5599</t>
  </si>
  <si>
    <t>李广国煤场（五老迁移）</t>
  </si>
  <si>
    <t>李*国</t>
  </si>
  <si>
    <t>156****6677</t>
  </si>
  <si>
    <t>马新刚煤场（五老迁移）</t>
  </si>
  <si>
    <t>138****6190</t>
  </si>
  <si>
    <t>赵都俊豆腐坊</t>
  </si>
  <si>
    <t>抚顺市望花区塔峪镇小泗村</t>
  </si>
  <si>
    <t>赵*俊</t>
  </si>
  <si>
    <t>54***011</t>
  </si>
  <si>
    <t>抚顺市望花区友嘉超市</t>
  </si>
  <si>
    <t>158****7345</t>
  </si>
  <si>
    <t>曲家卖点</t>
  </si>
  <si>
    <t>曲*洪</t>
  </si>
  <si>
    <t>155****2116</t>
  </si>
  <si>
    <t>傅丽食杂店</t>
  </si>
  <si>
    <t>傅*娟</t>
  </si>
  <si>
    <t>131****8297</t>
  </si>
  <si>
    <t>迎丽超市</t>
  </si>
  <si>
    <t>沈*丽</t>
  </si>
  <si>
    <t>147****2613</t>
  </si>
  <si>
    <t>小四卖点</t>
  </si>
  <si>
    <t>136****1955</t>
  </si>
  <si>
    <t>抚顺刘记食品有限责任公司</t>
  </si>
  <si>
    <t>赵*相</t>
  </si>
  <si>
    <t>139****4394</t>
  </si>
  <si>
    <t>抚顺市望花塔峪芮兴食品批发部</t>
  </si>
  <si>
    <t>抚顺市望花区塔峪镇后二道村</t>
  </si>
  <si>
    <t>杨*清</t>
  </si>
  <si>
    <t>159****2955</t>
  </si>
  <si>
    <t>抚顺市望花区塔峪红玉汽车修配厂</t>
  </si>
  <si>
    <t>158****1007</t>
  </si>
  <si>
    <t>豆腐房</t>
  </si>
  <si>
    <t>158****8498</t>
  </si>
  <si>
    <t>抚顺市望花区益民综合商店</t>
  </si>
  <si>
    <t>宁*民</t>
  </si>
  <si>
    <t>132****3100</t>
  </si>
  <si>
    <t>抚顺市望花小山农机配件</t>
  </si>
  <si>
    <t>鄂*山</t>
  </si>
  <si>
    <t>132****1221</t>
  </si>
  <si>
    <t>抚顺市望花区塔峪鑫淼汽车轮胎销售部</t>
  </si>
  <si>
    <t>134****4514</t>
  </si>
  <si>
    <t>抚顺市望花区嘉森废旧物资回收经营处（废品收货站）</t>
  </si>
  <si>
    <t>刘*嘉</t>
  </si>
  <si>
    <t>132****7922</t>
  </si>
  <si>
    <t>顺路粮谷加工磨米坊</t>
  </si>
  <si>
    <t>廖*俊</t>
  </si>
  <si>
    <t>137****1502</t>
  </si>
  <si>
    <t>抚顺市望花区塔峪后二道村福园食杂店</t>
  </si>
  <si>
    <t>尹*民</t>
  </si>
  <si>
    <t>135****3899</t>
  </si>
  <si>
    <t>抚顺市望花塔峪浚益农资商行</t>
  </si>
  <si>
    <t>135****9462</t>
  </si>
  <si>
    <t>抚顺市望花区后二道商店</t>
  </si>
  <si>
    <t>刘*荣</t>
  </si>
  <si>
    <t>131****0508</t>
  </si>
  <si>
    <t>抚顺东方隆轨道装备有限公司</t>
  </si>
  <si>
    <t>150****3039</t>
  </si>
  <si>
    <t>抚顺市望花区怡香四季饭店</t>
  </si>
  <si>
    <t>吴*芳</t>
  </si>
  <si>
    <t>抚顺市望花区塔峪王丽荣铝塑加工点</t>
  </si>
  <si>
    <t>156****7718</t>
  </si>
  <si>
    <t>抚顺市金星沅农资商行</t>
  </si>
  <si>
    <t>孟*双</t>
  </si>
  <si>
    <t>186****0205</t>
  </si>
  <si>
    <t>抚顺市望花区邵帅超市</t>
  </si>
  <si>
    <t>134****9995</t>
  </si>
  <si>
    <t>抚顺市望花众善堂风湿骨病中心</t>
  </si>
  <si>
    <t>倪*红、刘红军</t>
  </si>
  <si>
    <t>抚顺市望花区塔峪国权火电焊加工部</t>
  </si>
  <si>
    <t>李*权</t>
  </si>
  <si>
    <t>151****1290</t>
  </si>
  <si>
    <t>抚顺市望花区众横橡胶制品厂（明浩）</t>
  </si>
  <si>
    <t>岳*刚</t>
  </si>
  <si>
    <t>138****0703</t>
  </si>
  <si>
    <t>国丰建筑材料厂（抚顺明鑫球团制造有限公司）</t>
  </si>
  <si>
    <t>丁*国</t>
  </si>
  <si>
    <t>151****9999</t>
  </si>
  <si>
    <t>抚顺市隆泰工贸有限公司</t>
  </si>
  <si>
    <t>赵*喜</t>
  </si>
  <si>
    <t>150****7525</t>
  </si>
  <si>
    <t>抚顺市望花区连合酒坊</t>
  </si>
  <si>
    <t>张*合</t>
  </si>
  <si>
    <t>138****6492</t>
  </si>
  <si>
    <t>抚顺市望花区二道羊汤馆</t>
  </si>
  <si>
    <t>138****2887</t>
  </si>
  <si>
    <t>抚顺市望花区迎东金属制品</t>
  </si>
  <si>
    <t>抚顺市望花区塔峪镇前二道村</t>
  </si>
  <si>
    <t>高*东</t>
  </si>
  <si>
    <t>155****7707</t>
  </si>
  <si>
    <t xml:space="preserve"> 抚顺市望花区培原空心砖厂  </t>
  </si>
  <si>
    <t>邵*朝</t>
  </si>
  <si>
    <t>182****6665</t>
  </si>
  <si>
    <t>弘升兽药店</t>
  </si>
  <si>
    <t>谷*峰</t>
  </si>
  <si>
    <t>188****4800</t>
  </si>
  <si>
    <t>凯顺饲料加工厂</t>
  </si>
  <si>
    <t>138****6450</t>
  </si>
  <si>
    <t>抚顺市望花区顺前空心砖厂</t>
  </si>
  <si>
    <t>138****5555</t>
  </si>
  <si>
    <t>抚顺市望花区塔峪镇前二道村小康卖店</t>
  </si>
  <si>
    <t>董*琴</t>
  </si>
  <si>
    <t>54***020</t>
  </si>
  <si>
    <t>抚顺市望花区塔峪聚源超市</t>
  </si>
  <si>
    <t>136****8228</t>
  </si>
  <si>
    <t>抚顺市望花区小芸豆便利店</t>
  </si>
  <si>
    <t>路*春</t>
  </si>
  <si>
    <t>138****0399</t>
  </si>
  <si>
    <t>抚顺市望花区春武食杂店</t>
  </si>
  <si>
    <t>施*武</t>
  </si>
  <si>
    <t>138****7261</t>
  </si>
  <si>
    <t>鹤朗酒坊</t>
  </si>
  <si>
    <t>180****2777</t>
  </si>
  <si>
    <t>二道沟烧锅酒厂（个体工商户）</t>
  </si>
  <si>
    <t>180****2778</t>
  </si>
  <si>
    <t>抚顺市望花区塔峪镇前二道立尧食杂店(校前卖店)</t>
  </si>
  <si>
    <t>肖*尧</t>
  </si>
  <si>
    <t>182****6720</t>
  </si>
  <si>
    <t>抚顺市望花区东威卖店</t>
  </si>
  <si>
    <t>131****6568</t>
  </si>
  <si>
    <t>抚顺市望花区塔峪泓鑫商店</t>
  </si>
  <si>
    <t>孟*静</t>
  </si>
  <si>
    <t>54***129</t>
  </si>
  <si>
    <t xml:space="preserve"> 抚顺市晟林炭业有限公司                                                                                                                           </t>
  </si>
  <si>
    <t>于*明</t>
  </si>
  <si>
    <t>133****7111</t>
  </si>
  <si>
    <t>抚顺盛武生态环保有限公司</t>
  </si>
  <si>
    <t>鲍*武</t>
  </si>
  <si>
    <t>130****8132</t>
  </si>
  <si>
    <t>抚顺华飞达物质贸易有限公司（引税）</t>
  </si>
  <si>
    <t>戚*军</t>
  </si>
  <si>
    <t>抚顺市望花区何辉食杂店</t>
  </si>
  <si>
    <t>抚顺市望花区塔峪镇后孤家子村</t>
  </si>
  <si>
    <t>156****1439</t>
  </si>
  <si>
    <t>杜雅错超市</t>
  </si>
  <si>
    <t>杜*错</t>
  </si>
  <si>
    <t>抚顺市望花区小秋商店</t>
  </si>
  <si>
    <t>苏*秋</t>
  </si>
  <si>
    <t>158****5458</t>
  </si>
  <si>
    <t>抚顺市望花区家家乐买店</t>
  </si>
  <si>
    <t>陈*卿</t>
  </si>
  <si>
    <t>158****9671</t>
  </si>
  <si>
    <t>抚顺市望花区天顺小卖店</t>
  </si>
  <si>
    <t>韩*岩</t>
  </si>
  <si>
    <t>130****5185</t>
  </si>
  <si>
    <t>抚顺天信食品有限公司</t>
  </si>
  <si>
    <t>138****3576
159****2120</t>
  </si>
  <si>
    <t>抚顺市百鸿环保设备有限公司</t>
  </si>
  <si>
    <t>158****3623
133****6355</t>
  </si>
  <si>
    <t>抚顺市望花区宏伟农资商行</t>
  </si>
  <si>
    <t>139****0765</t>
  </si>
  <si>
    <t>抚顺市望花区国堂粮谷加工厂</t>
  </si>
  <si>
    <t>王*堂</t>
  </si>
  <si>
    <t>54***238</t>
  </si>
  <si>
    <t>抚顺市峰平塑料制品有限公司</t>
  </si>
  <si>
    <t>蔡*峰</t>
  </si>
  <si>
    <t>198****2455</t>
  </si>
  <si>
    <t xml:space="preserve"> 抚顺市望花区温情生态农家乐饭店</t>
  </si>
  <si>
    <t>李* 马晓琳</t>
  </si>
  <si>
    <t>133****3043</t>
  </si>
  <si>
    <t>抚顺莲峰铸造有限公司</t>
  </si>
  <si>
    <t>抚顺市望花区塔峪镇前孤家子村</t>
  </si>
  <si>
    <t>131****1111</t>
  </si>
  <si>
    <t>抚顺市望花区鑫胜物资经销处</t>
  </si>
  <si>
    <t>陈*杰</t>
  </si>
  <si>
    <t>186****5678</t>
  </si>
  <si>
    <t>抚顺市望花区勃楠超市</t>
  </si>
  <si>
    <t>187****7079</t>
  </si>
  <si>
    <t>抚顺市新抚区众星宝丽化工经营部</t>
  </si>
  <si>
    <t>阐*</t>
  </si>
  <si>
    <t>155****6666</t>
  </si>
  <si>
    <t>抚顺市望花区凯隆机动车修理行</t>
  </si>
  <si>
    <t>139****6996</t>
  </si>
  <si>
    <t>抚顺市盛华粮食烘干专业合作社（前古粮库）</t>
  </si>
  <si>
    <t>151****4899</t>
  </si>
  <si>
    <t>鞠秀荣化肥厂</t>
  </si>
  <si>
    <t>东北阿予手工网络</t>
  </si>
  <si>
    <t>176****3216</t>
  </si>
  <si>
    <t>抚顺市望花区二财子二手车行</t>
  </si>
  <si>
    <t>158****7264</t>
  </si>
  <si>
    <t>抚顺市望花区杨平鞭炮经销部</t>
  </si>
  <si>
    <t>朱*才 刘心加</t>
  </si>
  <si>
    <t>180****8888</t>
  </si>
  <si>
    <t>抚顺市望花区塔峪镇和信兽药店</t>
  </si>
  <si>
    <t>王*信</t>
  </si>
  <si>
    <t>130****5381</t>
  </si>
  <si>
    <t>抚顺市望花区丽娟食杂店</t>
  </si>
  <si>
    <t>183****9980</t>
  </si>
  <si>
    <t>抚顺市威兰众禾生物技术有限公司</t>
  </si>
  <si>
    <t>135****1447</t>
  </si>
  <si>
    <t>抚顺众诚科技有限公司</t>
  </si>
  <si>
    <t>138****3288</t>
  </si>
  <si>
    <t>抚顺市中诚国润实业有限公司</t>
  </si>
  <si>
    <t>抚顺市望花区嘉泰建筑材料厂</t>
  </si>
  <si>
    <t>赵*国</t>
  </si>
  <si>
    <t>187****7029</t>
  </si>
  <si>
    <t>个体户韩旭（废品收货站）</t>
  </si>
  <si>
    <t>个体户陈海洋（废品收货站）</t>
  </si>
  <si>
    <t>陈*洋</t>
  </si>
  <si>
    <t>150****2858</t>
  </si>
  <si>
    <t>个体户马德里（废品收货站）</t>
  </si>
  <si>
    <t>马*里</t>
  </si>
  <si>
    <t>个体户宋运霞（废品收货站）</t>
  </si>
  <si>
    <t>宋*霞</t>
  </si>
  <si>
    <t>186****3335</t>
  </si>
  <si>
    <t>个体户刘恩菊（废品收货站）</t>
  </si>
  <si>
    <t>刘*菊</t>
  </si>
  <si>
    <t>152****8991</t>
  </si>
  <si>
    <t>抚顺市望花区荣茂废品回收站（废品收货站）</t>
  </si>
  <si>
    <t>连*茂</t>
  </si>
  <si>
    <t>138****0109</t>
  </si>
  <si>
    <t>个体户杨三香（废品收货站）</t>
  </si>
  <si>
    <t>杨*香</t>
  </si>
  <si>
    <t>159****3857</t>
  </si>
  <si>
    <t>郭靖魁（废品收货站）</t>
  </si>
  <si>
    <t>郭*魁</t>
  </si>
  <si>
    <t>138****8006</t>
  </si>
  <si>
    <t>郭连张（废品收货站）</t>
  </si>
  <si>
    <t>郭*张</t>
  </si>
  <si>
    <t>151****0664</t>
  </si>
  <si>
    <t>靳行军（废品收货站）</t>
  </si>
  <si>
    <t>靳*军</t>
  </si>
  <si>
    <t>138****0357</t>
  </si>
  <si>
    <t>靳现军（废品收货站）</t>
  </si>
  <si>
    <t>150****6253</t>
  </si>
  <si>
    <t>靳如霞（废品收货站）</t>
  </si>
  <si>
    <t>靳*霞</t>
  </si>
  <si>
    <t>155****3181</t>
  </si>
  <si>
    <t>郭华（废品收货站）</t>
  </si>
  <si>
    <t>150****3026</t>
  </si>
  <si>
    <t>郭长永（废品收货站）</t>
  </si>
  <si>
    <t>郭*永</t>
  </si>
  <si>
    <t>137****4172</t>
  </si>
  <si>
    <t>靳社峰（废品收货站）</t>
  </si>
  <si>
    <t>靳*峰</t>
  </si>
  <si>
    <t>151****2996</t>
  </si>
  <si>
    <t>靳东军（废品收货站）</t>
  </si>
  <si>
    <t>138****5301</t>
  </si>
  <si>
    <t>崔燕强（废品收货站）</t>
  </si>
  <si>
    <t>崔*强</t>
  </si>
  <si>
    <t>137****8742</t>
  </si>
  <si>
    <t>新韩（抚顺）锅炉有限公司</t>
  </si>
  <si>
    <t>抚顺市望花区塔峪镇大甸子村</t>
  </si>
  <si>
    <t>金*植 承龙</t>
  </si>
  <si>
    <t>131****5626</t>
  </si>
  <si>
    <t>抚顺市新韩民俗村饭店</t>
  </si>
  <si>
    <t>望花区洪鑫火电焊服务部</t>
  </si>
  <si>
    <t>139****2081</t>
  </si>
  <si>
    <t>大甸子村豆腐房</t>
  </si>
  <si>
    <t>135****2450</t>
  </si>
  <si>
    <t>塔峪凤来超市</t>
  </si>
  <si>
    <t>155****1330</t>
  </si>
  <si>
    <t>希武超市</t>
  </si>
  <si>
    <t>贾*武</t>
  </si>
  <si>
    <t>131****9165</t>
  </si>
  <si>
    <t>鑫颖超市</t>
  </si>
  <si>
    <t>白*锋</t>
  </si>
  <si>
    <t>139****6631</t>
  </si>
  <si>
    <t>金桥泰农产品生加工项目 酸菜加工</t>
  </si>
  <si>
    <t>邢*媛</t>
  </si>
  <si>
    <t>158****0249</t>
  </si>
  <si>
    <t>抚顺市望花区小艺粮油店</t>
  </si>
  <si>
    <t>138****1382</t>
  </si>
  <si>
    <t>刘丽华超市</t>
  </si>
  <si>
    <t>156****8926</t>
  </si>
  <si>
    <t>抚顺市兴兴综合服务有限公司</t>
  </si>
  <si>
    <t>姚*坤</t>
  </si>
  <si>
    <t>156****0858</t>
  </si>
  <si>
    <t>和平食杂店（李颖超市）</t>
  </si>
  <si>
    <t>150****3195</t>
  </si>
  <si>
    <t>抚顺市望花区宏兴饲料经营部</t>
  </si>
  <si>
    <t>于*柏</t>
  </si>
  <si>
    <t>186****6677</t>
  </si>
  <si>
    <t>抚顺智通物流货运有限公司</t>
  </si>
  <si>
    <t>抚顺骏达蜡业有限公司</t>
  </si>
  <si>
    <t>霍*华</t>
  </si>
  <si>
    <t>185****2722</t>
  </si>
  <si>
    <t>抚顺洪丞运输队</t>
  </si>
  <si>
    <t>孙*军</t>
  </si>
  <si>
    <t>139****8405</t>
  </si>
  <si>
    <t>抚顺市海涛运输有限公司</t>
  </si>
  <si>
    <t>梁*海</t>
  </si>
  <si>
    <t>抚顺红飞运输有限公司</t>
  </si>
  <si>
    <t>133****5555</t>
  </si>
  <si>
    <t>抚顺市望花区盛禄饲料经销处</t>
  </si>
  <si>
    <t>133****8479</t>
  </si>
  <si>
    <t>抚顺市望花区寰桐煤炭经销装卸服务部</t>
  </si>
  <si>
    <t>54***666</t>
  </si>
  <si>
    <t>抚顺市畅达运输有限公司</t>
  </si>
  <si>
    <t>梁*鹏</t>
  </si>
  <si>
    <t>131****5927</t>
  </si>
  <si>
    <t>沈阳鹏兴市政建设工程有限公司抚顺分公司</t>
  </si>
  <si>
    <t>金*国</t>
  </si>
  <si>
    <t>139****5558</t>
  </si>
  <si>
    <t>抚顺市中禹汽车修配有限公司</t>
  </si>
  <si>
    <t>姜*宽</t>
  </si>
  <si>
    <t>135****6772</t>
  </si>
  <si>
    <t>抚顺市望花区展途汽车修配厂</t>
  </si>
  <si>
    <t>宋*傲</t>
  </si>
  <si>
    <t>红日驾校</t>
  </si>
  <si>
    <t>139****5345</t>
  </si>
  <si>
    <t>望花区塔峪镇后二道村卫生室</t>
  </si>
  <si>
    <t>田*发</t>
  </si>
  <si>
    <t>54***741</t>
  </si>
  <si>
    <t>望花区塔峪镇小泗村卫生室</t>
  </si>
  <si>
    <t>54***596</t>
  </si>
  <si>
    <t>望花区塔峪镇山城子村卫生室</t>
  </si>
  <si>
    <t>54***536</t>
  </si>
  <si>
    <t>望花区塔峪镇塔峪村卫生室</t>
  </si>
  <si>
    <t>54***313</t>
  </si>
  <si>
    <t>望花区塔峪镇前二道村卫生室</t>
  </si>
  <si>
    <t>54***705</t>
  </si>
  <si>
    <t>望花区塔峪镇前孤家子村卫生室</t>
  </si>
  <si>
    <t>54***307</t>
  </si>
  <si>
    <t>望花区塔峪镇后孤家子村卫生室</t>
  </si>
  <si>
    <t>54***226</t>
  </si>
  <si>
    <t>望花区塔峪镇和平村卫生室</t>
  </si>
  <si>
    <t>54***941</t>
  </si>
  <si>
    <t>望花区塔峪镇汪良村卫生室</t>
  </si>
  <si>
    <t>54***813</t>
  </si>
  <si>
    <t>望花区塔峪镇大甸子村卫生室</t>
  </si>
  <si>
    <t>54***199</t>
  </si>
  <si>
    <t>望花区塔峪镇五老村卫生室</t>
  </si>
  <si>
    <t>56***254</t>
  </si>
  <si>
    <t>望花区塔峪镇程家村卫生室</t>
  </si>
  <si>
    <t>54***231</t>
  </si>
  <si>
    <t>望花区塔峪镇肖家村卫生室</t>
  </si>
  <si>
    <t>54***648</t>
  </si>
  <si>
    <t>抚顺市望花区塔峪镇塔鲜村卫生室</t>
  </si>
  <si>
    <t>54***097</t>
  </si>
  <si>
    <t>望花区塔峪镇英家村卫生室</t>
  </si>
  <si>
    <t>54***225</t>
  </si>
  <si>
    <t>沈阳鑫祥悦生物科技有限公司（塔峪店）</t>
  </si>
  <si>
    <t>博*</t>
  </si>
  <si>
    <t>150****5949</t>
  </si>
  <si>
    <t>博文兽药饲料店</t>
  </si>
  <si>
    <t>159****4900</t>
  </si>
  <si>
    <t>沈阳市鑫庞大饲料有限公司塔峪镇经销处</t>
  </si>
  <si>
    <t>抚顺市望花区塔峪镇长友建材商店</t>
  </si>
  <si>
    <t>150****2999</t>
  </si>
  <si>
    <t>抚顺杨阳再生资源回收有限公司（废品收货站）</t>
  </si>
  <si>
    <t>抚顺市望花区俊红煤炭经销处</t>
  </si>
  <si>
    <t>130****2238</t>
  </si>
  <si>
    <t>辽宁蒙东煤炭销售有限公司</t>
  </si>
  <si>
    <t>180****3333</t>
  </si>
  <si>
    <t>159****7666</t>
  </si>
  <si>
    <t>抚顺市望花区好友煤炭经营部</t>
  </si>
  <si>
    <t>侯*强</t>
  </si>
  <si>
    <t>186****6555</t>
  </si>
  <si>
    <t>抚顺市望花区塔峪镇后二道村赵丹丹煤场</t>
  </si>
  <si>
    <t>赵朋贵（煤场老板）</t>
  </si>
  <si>
    <t>赵*贵</t>
  </si>
  <si>
    <t>停业</t>
  </si>
  <si>
    <t>抚顺锐洪矿业煤炭销售有限公司</t>
  </si>
  <si>
    <t>186****6363</t>
  </si>
  <si>
    <t>苏*良</t>
  </si>
  <si>
    <t>137****0702</t>
  </si>
  <si>
    <t>抚顺县峡河乡鸿泰煤炭经销处</t>
  </si>
  <si>
    <t>139****4855</t>
  </si>
  <si>
    <t>王照凯（煤场老板）</t>
  </si>
  <si>
    <t>王*凯</t>
  </si>
  <si>
    <t>139****9076</t>
  </si>
  <si>
    <t>佟春耀（煤场老板）</t>
  </si>
  <si>
    <t>佟*耀</t>
  </si>
  <si>
    <t>抚顺市望花区塔峪井会煤炭经销处</t>
  </si>
  <si>
    <t>敖*会</t>
  </si>
  <si>
    <t>137****8688</t>
  </si>
  <si>
    <t>铁粉厂</t>
  </si>
  <si>
    <t>庞*</t>
  </si>
  <si>
    <t>133****0880</t>
  </si>
  <si>
    <t>抚顺市望花区诚意新型大棚支架厂</t>
  </si>
  <si>
    <t>孙*义</t>
  </si>
  <si>
    <t>138****4056</t>
  </si>
  <si>
    <t>抚顺市望花区兴胜百货贸易网店（个体工商户）</t>
  </si>
  <si>
    <t>187****9142</t>
  </si>
  <si>
    <t>华相新材料工业有限公司</t>
  </si>
  <si>
    <t>189****8888</t>
  </si>
  <si>
    <t>鑫鑫食品百货店</t>
  </si>
  <si>
    <t>134****1522</t>
  </si>
  <si>
    <t>兴羽食杂店</t>
  </si>
  <si>
    <t>抚顺市望花区多粮醇白酒厂</t>
  </si>
  <si>
    <t>133****3337</t>
  </si>
  <si>
    <t>抚顺市望花区张勇小卖店</t>
  </si>
  <si>
    <t>李*贵</t>
  </si>
  <si>
    <t>54***316</t>
  </si>
  <si>
    <t>抚顺市望花区塔峪镇启松卖店</t>
  </si>
  <si>
    <t>182****9616</t>
  </si>
  <si>
    <t>抚顺市望花区雨奇超市</t>
  </si>
  <si>
    <t>130****1642</t>
  </si>
  <si>
    <t>抚顺市望花区艺烁垂钓中心</t>
  </si>
  <si>
    <t>186****0002</t>
  </si>
  <si>
    <t>抚顺市芳馨园科技有限公司</t>
  </si>
  <si>
    <t>刘*芳</t>
  </si>
  <si>
    <t>173****1580</t>
  </si>
  <si>
    <t>辽宁饮仕酒业销售有限公司</t>
  </si>
  <si>
    <t>抚顺市望花区老张家熟食店（个体工商户）(食品系统上)</t>
  </si>
  <si>
    <t>抚顺市望花区晟湶酒坊</t>
  </si>
  <si>
    <t>抚顺市望花区刘家酒坊</t>
  </si>
  <si>
    <t>刘*建</t>
  </si>
  <si>
    <t>155****6106</t>
  </si>
  <si>
    <t>抚顺市望花区侯家铁锅炖饭店</t>
  </si>
  <si>
    <t>158****7689</t>
  </si>
  <si>
    <t>抚顺市望花区峪浆酒坊</t>
  </si>
  <si>
    <t>150****3085</t>
  </si>
  <si>
    <t>抚顺市望花区惠农服务专业合作社</t>
  </si>
  <si>
    <t>抚顺市颐柯欣农业有限公司</t>
  </si>
  <si>
    <t>抚顺市望花区塔峪日用品商店</t>
  </si>
  <si>
    <t>抚顺允熙商贸有限责任公司</t>
  </si>
  <si>
    <t>何*婷</t>
  </si>
  <si>
    <t>抚顺市望花区顺发强食杂店</t>
  </si>
  <si>
    <t>邹*柱</t>
  </si>
  <si>
    <t>176****4117</t>
  </si>
  <si>
    <t>抚顺市望花区柯欣农家菜馆</t>
  </si>
  <si>
    <t>抚顺市望花区福满鑫食品厂（个体工商户）</t>
  </si>
  <si>
    <t>135****5553</t>
  </si>
  <si>
    <t>抚顺市望花区宜佳美团购超市</t>
  </si>
  <si>
    <t>抚顺市望花区张庆森食杂店</t>
  </si>
  <si>
    <t>131****5590</t>
  </si>
  <si>
    <t>抚顺市望花区儒权食杂店</t>
  </si>
  <si>
    <t>187****7010</t>
  </si>
  <si>
    <t>抚顺市望花区塔峪镇汪晶粮油店</t>
  </si>
  <si>
    <t>孟*海</t>
  </si>
  <si>
    <t>156****5556</t>
  </si>
  <si>
    <t>中国邮政</t>
  </si>
  <si>
    <t>130****7340</t>
  </si>
  <si>
    <t>碧云山庄</t>
  </si>
  <si>
    <t>英家砖厂</t>
  </si>
  <si>
    <t>英* 莉</t>
  </si>
  <si>
    <t>塔鲜村村委会</t>
  </si>
  <si>
    <t>白*菊</t>
  </si>
  <si>
    <t>150****5637</t>
  </si>
  <si>
    <t>塔峪村村委会</t>
  </si>
  <si>
    <t>邢* 建</t>
  </si>
  <si>
    <t>肖家村村委会</t>
  </si>
  <si>
    <t>张*民</t>
  </si>
  <si>
    <t>138****3633</t>
  </si>
  <si>
    <t>程家村村委会</t>
  </si>
  <si>
    <t>程*升</t>
  </si>
  <si>
    <t>138****7809</t>
  </si>
  <si>
    <t>前孤家子村村委会</t>
  </si>
  <si>
    <t>查*贺</t>
  </si>
  <si>
    <t>136****5666</t>
  </si>
  <si>
    <t>和平村村委会</t>
  </si>
  <si>
    <t>王*欣</t>
  </si>
  <si>
    <t>英家村村委会</t>
  </si>
  <si>
    <t>五老村村委会</t>
  </si>
  <si>
    <t>逯*苗</t>
  </si>
  <si>
    <t>156****9606</t>
  </si>
  <si>
    <t>后孤家子村村委会</t>
  </si>
  <si>
    <t>周*波</t>
  </si>
  <si>
    <t>139****0450</t>
  </si>
  <si>
    <t>小泗村村委会</t>
  </si>
  <si>
    <t>后二道村村委会</t>
  </si>
  <si>
    <t>刘*源</t>
  </si>
  <si>
    <t>152****1515</t>
  </si>
  <si>
    <t>汪良村村委会</t>
  </si>
  <si>
    <t>白*海</t>
  </si>
  <si>
    <t>山城子村村委会</t>
  </si>
  <si>
    <t>李* 月</t>
  </si>
  <si>
    <t>前二道村村委会</t>
  </si>
  <si>
    <t>138****4794</t>
  </si>
  <si>
    <t>大甸子村村委会</t>
  </si>
  <si>
    <t>139****4000</t>
  </si>
  <si>
    <t>龙凤山息园</t>
  </si>
  <si>
    <t>54***444</t>
  </si>
  <si>
    <t>西龙弯息园</t>
  </si>
  <si>
    <t>平*才</t>
  </si>
  <si>
    <t>130****9930</t>
  </si>
  <si>
    <t>抚顺市公安局监所管理支队二所</t>
  </si>
  <si>
    <t>245***4094</t>
  </si>
  <si>
    <t>抚顺市公安局监所管理支队一所</t>
  </si>
  <si>
    <t>245***4825</t>
  </si>
  <si>
    <t>抚顺市望花区百顺宁居家养老服务中心(个体工商户)</t>
  </si>
  <si>
    <t>154****2849</t>
  </si>
  <si>
    <t>抚顺市望花区鸿睿机械加工执照厂</t>
  </si>
  <si>
    <t>158****3623</t>
  </si>
  <si>
    <t>村镇银行</t>
  </si>
  <si>
    <t>189****1118</t>
  </si>
  <si>
    <t>邮政储蓄银行</t>
  </si>
  <si>
    <t>唐*慧</t>
  </si>
  <si>
    <t>186****5183</t>
  </si>
  <si>
    <t>抚顺市望花区志有汽车修理部</t>
  </si>
  <si>
    <t>张*有</t>
  </si>
  <si>
    <t>130****1518</t>
  </si>
  <si>
    <t>抚顺市望花区鑫鸿达货车修理部</t>
  </si>
  <si>
    <t>158****0598</t>
  </si>
  <si>
    <t>抚顺市望花区新富汽车修配店</t>
  </si>
  <si>
    <t>施*富</t>
  </si>
  <si>
    <t>188****5880</t>
  </si>
  <si>
    <t>抚顺市望花区大曾车辆维修店（个体工商户）</t>
  </si>
  <si>
    <t>曾*月</t>
  </si>
  <si>
    <t>158****8988</t>
  </si>
  <si>
    <t>抚顺市金家汽车修理部</t>
  </si>
  <si>
    <t>马*家</t>
  </si>
  <si>
    <t>135****2611</t>
  </si>
  <si>
    <t>抚顺市望花区旺源停车厂</t>
  </si>
  <si>
    <t>鄂*海</t>
  </si>
  <si>
    <t>150****7999</t>
  </si>
  <si>
    <t>抚顺市望花区小飞汽修站（个体工商户）</t>
  </si>
  <si>
    <t>138****1845</t>
  </si>
  <si>
    <t>抚顺市望花区小白汽车修理厂（个体工商户）</t>
  </si>
  <si>
    <t>姜*鑫</t>
  </si>
  <si>
    <t>130****0126</t>
  </si>
  <si>
    <t>抚顺市望花区亿亮汽车工作室（个体工商户）</t>
  </si>
  <si>
    <t>侯*亮</t>
  </si>
  <si>
    <t>182****5602</t>
  </si>
  <si>
    <t>抚顺市望花区宝葵汽车轮胎店（个体工商户）</t>
  </si>
  <si>
    <t>佟*葵</t>
  </si>
  <si>
    <t>150****9696</t>
  </si>
  <si>
    <t>抚顺市望花区鑫兴顺汽车修配厂（个体工商户）</t>
  </si>
  <si>
    <t>江*</t>
  </si>
  <si>
    <t>抚顺市望花区双赢皮铁剪切部（废品收货站）</t>
  </si>
  <si>
    <t>田*娟</t>
  </si>
  <si>
    <t>152****4833 
150****0649</t>
  </si>
  <si>
    <t>抚顺中盈粮食销售有限公司</t>
  </si>
  <si>
    <t>单位联系电话</t>
  </si>
  <si>
    <t>抚顺市望花区于洋便民废品收购站</t>
  </si>
  <si>
    <t>北厚路万众3号楼对面车棚子</t>
  </si>
  <si>
    <t>130****9010</t>
  </si>
  <si>
    <t>抚顺盛铭装饰工程有限公司</t>
  </si>
  <si>
    <t>石城铭</t>
  </si>
  <si>
    <t>石*铭</t>
  </si>
  <si>
    <t>566****3</t>
  </si>
  <si>
    <t>紫郡便利店</t>
  </si>
  <si>
    <t>抚顺市望花区丹东路西段9-5号楼32-34车库</t>
  </si>
  <si>
    <t>182****2401</t>
  </si>
  <si>
    <t>巴塞罗那甄好邻居超市</t>
  </si>
  <si>
    <t>抚顺市望花区滨河路8-4号楼1单元104号</t>
  </si>
  <si>
    <t>甄*梅</t>
  </si>
  <si>
    <t>130****2138</t>
  </si>
  <si>
    <t>邦邦便利超市</t>
  </si>
  <si>
    <t>抚顺市康平街西1#楼东起1号门市</t>
  </si>
  <si>
    <t>152****1707</t>
  </si>
  <si>
    <t>望花区北厚路万众开发2号楼3单元103号</t>
  </si>
  <si>
    <t>156****7818</t>
  </si>
  <si>
    <t>丰泰日杂店</t>
  </si>
  <si>
    <t>抚顺市望花区新钢10号楼1单元103号</t>
  </si>
  <si>
    <t>苏*泰</t>
  </si>
  <si>
    <t>568****6</t>
  </si>
  <si>
    <t>金鑫和超市</t>
  </si>
  <si>
    <t>新钢9号楼1单元103</t>
  </si>
  <si>
    <t>568****5</t>
  </si>
  <si>
    <t>龙兴超市店</t>
  </si>
  <si>
    <t>滨河路8-1号楼2单元102号</t>
  </si>
  <si>
    <t>孙*芝</t>
  </si>
  <si>
    <t>158****1388</t>
  </si>
  <si>
    <t>美客造型</t>
  </si>
  <si>
    <t>新钢10号楼1单元102</t>
  </si>
  <si>
    <t>138****2201</t>
  </si>
  <si>
    <t>鑫发超市</t>
  </si>
  <si>
    <t>滨河路8-5号楼1单元102号</t>
  </si>
  <si>
    <t>138****7994</t>
  </si>
  <si>
    <t>于洋便民废品收购店</t>
  </si>
  <si>
    <t>望花区北厚路万众开发3号楼对面车棚子</t>
  </si>
  <si>
    <t>张书酒坊专卖</t>
  </si>
  <si>
    <t>抚顺市望花区赵欣欣商店</t>
  </si>
  <si>
    <t>新钢9号楼3单元101</t>
  </si>
  <si>
    <t>157****3188</t>
  </si>
  <si>
    <t>抚顺中通兔喜快递超市巴塞罗那站</t>
  </si>
  <si>
    <t>滨河路8-4号楼1单元102</t>
  </si>
  <si>
    <t>张*峰</t>
  </si>
  <si>
    <t>156****5095</t>
  </si>
  <si>
    <t>抚顺中通兔喜快递超市凯润花园站</t>
  </si>
  <si>
    <t>滨河路8-1号楼2单元101号</t>
  </si>
  <si>
    <t>抚顺中通兔喜快递超市八纬路站</t>
  </si>
  <si>
    <t>十七委二十五组101</t>
  </si>
  <si>
    <t>刘*晶</t>
  </si>
  <si>
    <t>187****8349</t>
  </si>
  <si>
    <t>抚顺圆通速递妈妈驿站富邦紫郡店</t>
  </si>
  <si>
    <t>抚顺市健康大药房医药连锁有限公司富邦紫郡店</t>
  </si>
  <si>
    <t xml:space="preserve">富邦紫郡康平街西14#楼西起1#门市 </t>
  </si>
  <si>
    <t>566****9</t>
  </si>
  <si>
    <t>中国联通智慧生活馆</t>
  </si>
  <si>
    <t>新钢9号楼2单元</t>
  </si>
  <si>
    <t>鄂*斌</t>
  </si>
  <si>
    <t>186****2905</t>
  </si>
  <si>
    <t>抚顺市望花区凯利汽车修理部</t>
  </si>
  <si>
    <t>抚顺市丹东路西段11-2号7号</t>
  </si>
  <si>
    <t>157****4562</t>
  </si>
  <si>
    <t>抚顺市望花区诚悦汽车服务维修店</t>
  </si>
  <si>
    <t>丹东路西段11-2号1.2.3号门市</t>
  </si>
  <si>
    <t>苏*阳</t>
  </si>
  <si>
    <t>155****6780</t>
  </si>
  <si>
    <t>抚顺市金属市场新凤源经营处</t>
  </si>
  <si>
    <t>洗化东街钢材市场</t>
  </si>
  <si>
    <t>158****1528</t>
  </si>
  <si>
    <t>君宝建华商贸有限公司</t>
  </si>
  <si>
    <t>130****6217</t>
  </si>
  <si>
    <t>抚顺市金属市场雷顺经营处</t>
  </si>
  <si>
    <t>138****1427</t>
  </si>
  <si>
    <t>抚顺市废金属市场新龙海经营处</t>
  </si>
  <si>
    <t>董*伟</t>
  </si>
  <si>
    <t>133****5110</t>
  </si>
  <si>
    <t>抚顺市废金属市场新鑫达经营处</t>
  </si>
  <si>
    <t>158****3588</t>
  </si>
  <si>
    <t>抚顺市废金属市场新建军经营处</t>
  </si>
  <si>
    <t>150****6870</t>
  </si>
  <si>
    <t>抚顺市废金属市场新财顺经营处</t>
  </si>
  <si>
    <t>芦*娟</t>
  </si>
  <si>
    <t>130****5405</t>
  </si>
  <si>
    <t>抚顺申盛物资回收公司</t>
  </si>
  <si>
    <t>杨*林</t>
  </si>
  <si>
    <t>抚顺市废金属市场小高火电焊</t>
  </si>
  <si>
    <t>高*合</t>
  </si>
  <si>
    <t>139****2931</t>
  </si>
  <si>
    <t>抚顺市望花区玉生洗车</t>
  </si>
  <si>
    <t>洗化东街</t>
  </si>
  <si>
    <t>薄*生</t>
  </si>
  <si>
    <t>130****6139</t>
  </si>
  <si>
    <t>抚顺市望花区窦老三补胎</t>
  </si>
  <si>
    <t>窦*平</t>
  </si>
  <si>
    <t>136****7897</t>
  </si>
  <si>
    <t>抚顺市望花区西山头钢丝胎修理部</t>
  </si>
  <si>
    <t>朱*学</t>
  </si>
  <si>
    <t>186****7897</t>
  </si>
  <si>
    <t>抚顺市望花区鑫车友轮胎销售处</t>
  </si>
  <si>
    <t>134****1553</t>
  </si>
  <si>
    <t>喜玲洗车</t>
  </si>
  <si>
    <t>包*玲</t>
  </si>
  <si>
    <t>150****8031</t>
  </si>
  <si>
    <t>景春洗车</t>
  </si>
  <si>
    <t>韩*春</t>
  </si>
  <si>
    <t>139****7161</t>
  </si>
  <si>
    <t>卢必军收购站</t>
  </si>
  <si>
    <t>130****7218</t>
  </si>
  <si>
    <t>张成军食杂店</t>
  </si>
  <si>
    <t>156****2270</t>
  </si>
  <si>
    <t>望花区佟玉书洗车</t>
  </si>
  <si>
    <t>佟*书</t>
  </si>
  <si>
    <t>抚顺市望花区诚源欣欣汽车修理部</t>
  </si>
  <si>
    <t>崔*喜</t>
  </si>
  <si>
    <t>138****7786</t>
  </si>
  <si>
    <t>辽宁诚源汽贸有限公司</t>
  </si>
  <si>
    <t>抚顺市顺易仓储运输有限公司</t>
  </si>
  <si>
    <t>137****6678</t>
  </si>
  <si>
    <t>望花区源顺机械厂</t>
  </si>
  <si>
    <t>131****5968</t>
  </si>
  <si>
    <t>抚顺开发区悍马配件商行</t>
  </si>
  <si>
    <t>抚顺市望花区兆珍小吃</t>
  </si>
  <si>
    <t>抚顺望花区雅度汽修店</t>
  </si>
  <si>
    <t>周*武</t>
  </si>
  <si>
    <t>158****5498</t>
  </si>
  <si>
    <t>抚顺经济开发区齐鲁酱菜园</t>
  </si>
  <si>
    <t>孙*松</t>
  </si>
  <si>
    <t>130****1538</t>
  </si>
  <si>
    <t>527串烤坊</t>
  </si>
  <si>
    <t>望花区沈抚路西出口26号楼</t>
  </si>
  <si>
    <t>耿*海</t>
  </si>
  <si>
    <t>135****4965</t>
  </si>
  <si>
    <t>阿海美发工作室</t>
  </si>
  <si>
    <t>望花区北厚1街28号西1门市</t>
  </si>
  <si>
    <t>赵*海</t>
  </si>
  <si>
    <t>138****2243</t>
  </si>
  <si>
    <t>爱宝乐园儿童游乐园馆</t>
  </si>
  <si>
    <t>丹东路西段19号</t>
  </si>
  <si>
    <t>132****4788</t>
  </si>
  <si>
    <t>百灵鸟超市商店</t>
  </si>
  <si>
    <t>望花区北厚社区9号楼</t>
  </si>
  <si>
    <t>156****7610</t>
  </si>
  <si>
    <t>百企联盟甄选生活</t>
  </si>
  <si>
    <t>王*有</t>
  </si>
  <si>
    <t>131****7568</t>
  </si>
  <si>
    <t>抚顺市望花区北后鲜狗肉馆</t>
  </si>
  <si>
    <t>望花区沈抚路西出口25号楼</t>
  </si>
  <si>
    <t>杨*芝</t>
  </si>
  <si>
    <t>186****4148</t>
  </si>
  <si>
    <t>北厚鲜族冷面店</t>
  </si>
  <si>
    <t>丹东路西段21-5-1-101</t>
  </si>
  <si>
    <t>138****8090</t>
  </si>
  <si>
    <t>电瓶大全</t>
  </si>
  <si>
    <t>丹东路西段17号</t>
  </si>
  <si>
    <t>朱*彦</t>
  </si>
  <si>
    <t>151****3509</t>
  </si>
  <si>
    <t>旧25号楼</t>
  </si>
  <si>
    <t>155****3999</t>
  </si>
  <si>
    <t>抚顺开发区白家私房面</t>
  </si>
  <si>
    <t>抚顺经济开发区西出口25#楼M-7</t>
  </si>
  <si>
    <t>184****488</t>
  </si>
  <si>
    <t>抚顺望花林巧玲耳鼻咽喉科诊所</t>
  </si>
  <si>
    <t>望花区丹东路（西段）19-6号楼1单元101号</t>
  </si>
  <si>
    <t>林*玲</t>
  </si>
  <si>
    <t>139****1087</t>
  </si>
  <si>
    <t>抚顺望花区食在园快餐店（十元）</t>
  </si>
  <si>
    <t>丹东路西段15号5-102</t>
  </si>
  <si>
    <t>139****3225</t>
  </si>
  <si>
    <t>赫天商店</t>
  </si>
  <si>
    <t>抚顺市望花区丹东路西段23-4号楼1单元101号</t>
  </si>
  <si>
    <t>郝*</t>
  </si>
  <si>
    <t>131****3337</t>
  </si>
  <si>
    <t>鸿德泉老酒</t>
  </si>
  <si>
    <t>51号楼</t>
  </si>
  <si>
    <t>梁*国</t>
  </si>
  <si>
    <t>138****0980</t>
  </si>
  <si>
    <t>佳君食品店</t>
  </si>
  <si>
    <t>56号楼</t>
  </si>
  <si>
    <t>张*雁</t>
  </si>
  <si>
    <t>131****3751</t>
  </si>
  <si>
    <t>佳旺超市</t>
  </si>
  <si>
    <t>132****1033</t>
  </si>
  <si>
    <t>姐妹饼店</t>
  </si>
  <si>
    <t>北厚综合楼</t>
  </si>
  <si>
    <t>138****3479</t>
  </si>
  <si>
    <t>卡巴沙发艺</t>
  </si>
  <si>
    <t>望花区丹东路西段17-6号楼4号门市</t>
  </si>
  <si>
    <t>130****2322</t>
  </si>
  <si>
    <t>兰州牛肉拉面</t>
  </si>
  <si>
    <t>抚顺市望花区丹东路西段旧26号楼</t>
  </si>
  <si>
    <t>马*布都</t>
  </si>
  <si>
    <t>150****0884</t>
  </si>
  <si>
    <t>玲珑小吃部</t>
  </si>
  <si>
    <t>28号楼</t>
  </si>
  <si>
    <t>陈*雪</t>
  </si>
  <si>
    <t>158****2279</t>
  </si>
  <si>
    <t>龙轩通讯充值便民店</t>
  </si>
  <si>
    <t>59号楼</t>
  </si>
  <si>
    <t>159****8450</t>
  </si>
  <si>
    <t>木旺鑫顺发建材批发店</t>
  </si>
  <si>
    <t>望花区沈抚路西出口24号楼</t>
  </si>
  <si>
    <t>136****2522</t>
  </si>
  <si>
    <t>抚顺市望花区七野宠物寄养馆</t>
  </si>
  <si>
    <t>丹东路西段13号</t>
  </si>
  <si>
    <t>董*文</t>
  </si>
  <si>
    <t>162****0000</t>
  </si>
  <si>
    <t>抚顺市望花区七野宠物生活馆</t>
  </si>
  <si>
    <t>随心缘食杂店</t>
  </si>
  <si>
    <t>176****9243</t>
  </si>
  <si>
    <t>抚顺市望花区义和熏肉大饼店</t>
  </si>
  <si>
    <t>望花区丹东路西段156号楼5号门市</t>
  </si>
  <si>
    <t>李*琦</t>
  </si>
  <si>
    <t>134****3816</t>
  </si>
  <si>
    <t>玩美发艺</t>
  </si>
  <si>
    <t>19-4号</t>
  </si>
  <si>
    <t>152****4832</t>
  </si>
  <si>
    <t>望花区扒拉锅烤牛肉饭店</t>
  </si>
  <si>
    <t>望花区北厚社区45号楼</t>
  </si>
  <si>
    <t>康*楠</t>
  </si>
  <si>
    <t>135****8047</t>
  </si>
  <si>
    <t>望花区北厚小俩口鸡架</t>
  </si>
  <si>
    <t>望花区丹东路西-3号楼1单元102号</t>
  </si>
  <si>
    <t>于*淼</t>
  </si>
  <si>
    <t>133****2150</t>
  </si>
  <si>
    <t>望花区程盛西部粮油经销处</t>
  </si>
  <si>
    <t>望花区经济开发区西出口24#楼</t>
  </si>
  <si>
    <t>夏*洋</t>
  </si>
  <si>
    <t>156****6368</t>
  </si>
  <si>
    <t>望花区纯艳超市</t>
  </si>
  <si>
    <t>望花区丹东路西段17-6号</t>
  </si>
  <si>
    <t>艾*燕</t>
  </si>
  <si>
    <t>158****8658</t>
  </si>
  <si>
    <t>望花区方顺食品商店</t>
  </si>
  <si>
    <t>望花区丹东路西段15号楼5单元102号</t>
  </si>
  <si>
    <t>季*云</t>
  </si>
  <si>
    <t>134****7572</t>
  </si>
  <si>
    <t>望花区好实荟超市</t>
  </si>
  <si>
    <t>望花区丹东路西段15-6号楼6号门市</t>
  </si>
  <si>
    <t>李*林</t>
  </si>
  <si>
    <t>136****8458</t>
  </si>
  <si>
    <t>望花区合家欢超市</t>
  </si>
  <si>
    <t>望花区丹东路西23-2号楼1单元103号</t>
  </si>
  <si>
    <t>130****8015</t>
  </si>
  <si>
    <t>望花区红杏批发部</t>
  </si>
  <si>
    <t>望花区沈抚路西出口26号楼4单元102号</t>
  </si>
  <si>
    <t>孙*生</t>
  </si>
  <si>
    <t>139****8747</t>
  </si>
  <si>
    <t>望花区鸿鹄超市</t>
  </si>
  <si>
    <t>望花区北厚59号楼1层1号</t>
  </si>
  <si>
    <t>135****9579</t>
  </si>
  <si>
    <t>望花区慧缘堂工艺品店</t>
  </si>
  <si>
    <t>望花区丹东路西段17-6号楼2号门市</t>
  </si>
  <si>
    <t>131****6996</t>
  </si>
  <si>
    <t>望花区馒头切面店</t>
  </si>
  <si>
    <t>望花区丹东路西段15-6号楼4号门市</t>
  </si>
  <si>
    <t>133****0369</t>
  </si>
  <si>
    <t>望花区明霞狗肉</t>
  </si>
  <si>
    <t>望花区沈抚路西出口26号楼3号门市</t>
  </si>
  <si>
    <t>王*侠</t>
  </si>
  <si>
    <t>147****7434</t>
  </si>
  <si>
    <t>望花区魏利殡葬用品专营店</t>
  </si>
  <si>
    <t>望花区丹东路西段17-3号楼4单元101号</t>
  </si>
  <si>
    <t>魏*峰</t>
  </si>
  <si>
    <t>131****3249</t>
  </si>
  <si>
    <t>望花区杨记安徽牛肉板面</t>
  </si>
  <si>
    <t xml:space="preserve">望花区沈抚路西出口26号  </t>
  </si>
  <si>
    <t>132****2535</t>
  </si>
  <si>
    <t>望花区正森日用品</t>
  </si>
  <si>
    <t>望花区北厚社区11号楼</t>
  </si>
  <si>
    <t>何*桐</t>
  </si>
  <si>
    <t>小荆汽配</t>
  </si>
  <si>
    <t>望花区北厚社区60号楼门市</t>
  </si>
  <si>
    <t>138****3151</t>
  </si>
  <si>
    <t>小两口粥饼店</t>
  </si>
  <si>
    <t>丹东路西段15号5-103</t>
  </si>
  <si>
    <t>150****0328</t>
  </si>
  <si>
    <t>小胖超市</t>
  </si>
  <si>
    <t>辽宁省抚顺市望花区北厚28号楼东5号门市</t>
  </si>
  <si>
    <t>张*帧</t>
  </si>
  <si>
    <t>158****1963</t>
  </si>
  <si>
    <t>小雅利民超市</t>
  </si>
  <si>
    <t>望花区丹东路西段23号楼4单元103号</t>
  </si>
  <si>
    <t>158****8455</t>
  </si>
  <si>
    <t>鑫特隆自选超市</t>
  </si>
  <si>
    <t>188****9235</t>
  </si>
  <si>
    <t>熊孩子蛋糕店</t>
  </si>
  <si>
    <t>田*秀</t>
  </si>
  <si>
    <t>186****8033</t>
  </si>
  <si>
    <t>阳光发艺</t>
  </si>
  <si>
    <t>杨*萍</t>
  </si>
  <si>
    <t>130****7300</t>
  </si>
  <si>
    <t>抚顺市望花区杨玉青白酒经销店</t>
  </si>
  <si>
    <t>辽宁省抚顺市望花区丹东路西段15-6号楼1号门市</t>
  </si>
  <si>
    <t>杨*青</t>
  </si>
  <si>
    <t>158****1450</t>
  </si>
  <si>
    <t>洋河蓝色经典顺鑫超市三部</t>
  </si>
  <si>
    <t>丹东路西段13号楼2号门市</t>
  </si>
  <si>
    <t>133****1717</t>
  </si>
  <si>
    <t>尤柏娟妇科诊所</t>
  </si>
  <si>
    <t>尤*娟</t>
  </si>
  <si>
    <t>138****8580</t>
  </si>
  <si>
    <t>圆圆鲜花店</t>
  </si>
  <si>
    <t>赵*媛</t>
  </si>
  <si>
    <t>186****4444</t>
  </si>
  <si>
    <t>正宗河南拉面</t>
  </si>
  <si>
    <t>17号楼</t>
  </si>
  <si>
    <t>曹*华</t>
  </si>
  <si>
    <t>138****8427</t>
  </si>
  <si>
    <t>15号楼</t>
  </si>
  <si>
    <t>189****4000</t>
  </si>
  <si>
    <t>邹立国牛羊肉北厚店</t>
  </si>
  <si>
    <t>大厅北侧</t>
  </si>
  <si>
    <t>潘*福</t>
  </si>
  <si>
    <t>131****8080</t>
  </si>
  <si>
    <t>顺鑫超市</t>
  </si>
  <si>
    <t>丹东路西段60号楼5号门市房</t>
  </si>
  <si>
    <t>北厚社区卫生服务站</t>
  </si>
  <si>
    <t>北厚社区45号楼6.7.8门市</t>
  </si>
  <si>
    <t>贾*梅</t>
  </si>
  <si>
    <t>187****4999</t>
  </si>
  <si>
    <t>聚满源饭店</t>
  </si>
  <si>
    <t>丹东路西段19-9号门市房</t>
  </si>
  <si>
    <t>代*俊</t>
  </si>
  <si>
    <t>150****8238</t>
  </si>
  <si>
    <t>亮哥家常菜</t>
  </si>
  <si>
    <t>丹东路西段15-6号楼2号门市</t>
  </si>
  <si>
    <t>136****0266</t>
  </si>
  <si>
    <t>天泉浴池</t>
  </si>
  <si>
    <t>抚顺市望花区丹东路西段25-3号1号门市</t>
  </si>
  <si>
    <t>136****7700</t>
  </si>
  <si>
    <t>泽霖大众浴池</t>
  </si>
  <si>
    <t>抚顺市望花区丹东路西段19-8号（临）</t>
  </si>
  <si>
    <t>佟*博</t>
  </si>
  <si>
    <t>138****2257</t>
  </si>
  <si>
    <t>抚顺好又多商贸有限公司北厚分店</t>
  </si>
  <si>
    <t>辽宁省抚顺市望花区丹东路西段19-4号</t>
  </si>
  <si>
    <t>139****3419</t>
  </si>
  <si>
    <t>厚水大众洗浴中心</t>
  </si>
  <si>
    <t>望花区北厚广场南侧综合楼二楼</t>
  </si>
  <si>
    <t>131****3637</t>
  </si>
  <si>
    <t>天津包子</t>
  </si>
  <si>
    <t>朱*星</t>
  </si>
  <si>
    <t>133****1718</t>
  </si>
  <si>
    <t>新峰爱心超市</t>
  </si>
  <si>
    <t>官*旭</t>
  </si>
  <si>
    <t>139****0488</t>
  </si>
  <si>
    <t>鱼钩加工</t>
  </si>
  <si>
    <t>丹东路西段15-5号3号</t>
  </si>
  <si>
    <t>吴*星</t>
  </si>
  <si>
    <t>151****2055</t>
  </si>
  <si>
    <t>双猫驿站</t>
  </si>
  <si>
    <t>北厚社区33号</t>
  </si>
  <si>
    <t>国*</t>
  </si>
  <si>
    <t>133****7629</t>
  </si>
  <si>
    <t>雷锋路西段30-4号楼1号、2号门市</t>
  </si>
  <si>
    <t>568****0</t>
  </si>
  <si>
    <t>雷锋路西段30-3号楼3号门市</t>
  </si>
  <si>
    <t>158****5603</t>
  </si>
  <si>
    <t>一鸣保健食品销售店</t>
  </si>
  <si>
    <t>雷锋路西段30-2号楼3号门市</t>
  </si>
  <si>
    <t>李*鸣</t>
  </si>
  <si>
    <t>176****9710</t>
  </si>
  <si>
    <t>御榀臻选</t>
  </si>
  <si>
    <t>雷锋路西段30-2号楼5门市</t>
  </si>
  <si>
    <t>182****0333</t>
  </si>
  <si>
    <t>春江美业</t>
  </si>
  <si>
    <t>雷锋路西段30-1号楼4门市</t>
  </si>
  <si>
    <t>151****6851</t>
  </si>
  <si>
    <t>雷锋路西段30-1号3号门市</t>
  </si>
  <si>
    <t>138****2261</t>
  </si>
  <si>
    <t>卓越生活百货超市</t>
  </si>
  <si>
    <t>雷锋路西段30号楼5号门 市</t>
  </si>
  <si>
    <t>175****0777</t>
  </si>
  <si>
    <t>北站大药房</t>
  </si>
  <si>
    <t>雷锋路西段32号6号门市</t>
  </si>
  <si>
    <t>鸿正四轮定位维修部</t>
  </si>
  <si>
    <t>雷锋路西段36-1号4号门市</t>
  </si>
  <si>
    <t>135****9932</t>
  </si>
  <si>
    <t>抚顺维众汽车修配有限公司</t>
  </si>
  <si>
    <t>雷锋路西段36-1号楼1号门市</t>
  </si>
  <si>
    <t>贺*宇</t>
  </si>
  <si>
    <t>186****7888</t>
  </si>
  <si>
    <t>鑫日兴旺汽车修理部</t>
  </si>
  <si>
    <t>雷锋路西段36-5号楼1号门市</t>
  </si>
  <si>
    <t>158****0574</t>
  </si>
  <si>
    <t>福兴源大药房</t>
  </si>
  <si>
    <t>雷锋路西段36-6号楼1号门市</t>
  </si>
  <si>
    <t>邓*仁</t>
  </si>
  <si>
    <t>雷锋路西段30-5号楼6号门市</t>
  </si>
  <si>
    <t>180****7884</t>
  </si>
  <si>
    <t>亿万达汽配</t>
  </si>
  <si>
    <t>朝阳路西段50-5号楼3号门市</t>
  </si>
  <si>
    <t>朱*成</t>
  </si>
  <si>
    <t>151****8829</t>
  </si>
  <si>
    <t>鑫汇鑫汽配商行</t>
  </si>
  <si>
    <t>朝阳路西段52-6号楼1门市</t>
  </si>
  <si>
    <t>武*明</t>
  </si>
  <si>
    <t>158****1814</t>
  </si>
  <si>
    <t>鑫鑫隆达汽车修理部</t>
  </si>
  <si>
    <t>朝阳路西段52-6号楼6号门市</t>
  </si>
  <si>
    <t>131****2558</t>
  </si>
  <si>
    <t>鑫艺汽车配件销售处</t>
  </si>
  <si>
    <t>朝阳路西段50-5-号楼7号门市</t>
  </si>
  <si>
    <t>姜*生</t>
  </si>
  <si>
    <t>152****5546</t>
  </si>
  <si>
    <t>兄弟好摩托车修理部</t>
  </si>
  <si>
    <t>朝阳路西段52-6号门市</t>
  </si>
  <si>
    <t>张*升</t>
  </si>
  <si>
    <t>138****8681</t>
  </si>
  <si>
    <t>远程汽车修配厂</t>
  </si>
  <si>
    <t>朝阳路西段50-5号31栋1-1号门市</t>
  </si>
  <si>
    <t>138****3825</t>
  </si>
  <si>
    <t>张老大汽车配件商店</t>
  </si>
  <si>
    <t>朝阳路西段35号楼3号门市</t>
  </si>
  <si>
    <t>136****3580</t>
  </si>
  <si>
    <t>成林五金商店</t>
  </si>
  <si>
    <t>雷锋路西段36-4号楼0号门市</t>
  </si>
  <si>
    <t>134****5569</t>
  </si>
  <si>
    <t>多来米烘焙店</t>
  </si>
  <si>
    <t>奕*</t>
  </si>
  <si>
    <t>150****6854</t>
  </si>
  <si>
    <t>孩童汇文具玩具童车店</t>
  </si>
  <si>
    <t>雷锋路西段22-9号楼7号门市</t>
  </si>
  <si>
    <t>139****3579</t>
  </si>
  <si>
    <t>恒大装饰店</t>
  </si>
  <si>
    <t>朝阳路西段50-5号楼5号门市</t>
  </si>
  <si>
    <t>130****6866</t>
  </si>
  <si>
    <t>回香豆沙包店</t>
  </si>
  <si>
    <t>雷锋路西段30-2号楼5号楼门市</t>
  </si>
  <si>
    <t>130****2386</t>
  </si>
  <si>
    <t>健长健康生活馆</t>
  </si>
  <si>
    <t>雷锋路西段30-2号楼2号门市</t>
  </si>
  <si>
    <t>138****6076</t>
  </si>
  <si>
    <t>今日广告</t>
  </si>
  <si>
    <t>雷锋路西段30号楼</t>
  </si>
  <si>
    <t>131****7779</t>
  </si>
  <si>
    <t>乐购福超市</t>
  </si>
  <si>
    <t>雷锋路西段32-5号楼1号门市</t>
  </si>
  <si>
    <t>赵*芬</t>
  </si>
  <si>
    <t>566****8</t>
  </si>
  <si>
    <t>李记烧酒坊</t>
  </si>
  <si>
    <t>雷锋路西段30-3号楼2号门市</t>
  </si>
  <si>
    <t>范*青</t>
  </si>
  <si>
    <t>139****4227</t>
  </si>
  <si>
    <t>隆丽果真好生鲜超市</t>
  </si>
  <si>
    <t>雷锋路西段30-5号楼3号门市</t>
  </si>
  <si>
    <t>138****2524</t>
  </si>
  <si>
    <t>明伟裤业</t>
  </si>
  <si>
    <t>欣的花园30-5号楼5门市</t>
  </si>
  <si>
    <t>136****5678</t>
  </si>
  <si>
    <t>茗缘茶叶商行</t>
  </si>
  <si>
    <t>雷锋路西段30-3号楼5号门市</t>
  </si>
  <si>
    <t>133****0828</t>
  </si>
  <si>
    <t>木易物业管理公司</t>
  </si>
  <si>
    <t>顺城区新城路东段5-2号</t>
  </si>
  <si>
    <t>133****2555</t>
  </si>
  <si>
    <t>宁茜小茏包</t>
  </si>
  <si>
    <t>雷锋路西段32号楼8门市</t>
  </si>
  <si>
    <t>派艺发型设店</t>
  </si>
  <si>
    <t>雷锋路西段30-3号楼7号门市</t>
  </si>
  <si>
    <t>156****5587</t>
  </si>
  <si>
    <t>品香蛋糕西点店</t>
  </si>
  <si>
    <t>雷锋路西段30-2号楼4门市</t>
  </si>
  <si>
    <t>159****0468</t>
  </si>
  <si>
    <t>仁合粮油零售店</t>
  </si>
  <si>
    <t>130****6800</t>
  </si>
  <si>
    <t>瑞思凯瑜伽望花店</t>
  </si>
  <si>
    <t>丁*玲</t>
  </si>
  <si>
    <t>134****2972</t>
  </si>
  <si>
    <t>童装折扣</t>
  </si>
  <si>
    <t>4号楼5门市</t>
  </si>
  <si>
    <t>151****9979</t>
  </si>
  <si>
    <t>万青粮油经销处</t>
  </si>
  <si>
    <t>望花区工农2委</t>
  </si>
  <si>
    <t>於*青</t>
  </si>
  <si>
    <t>568****2</t>
  </si>
  <si>
    <t>小胖日用百货超市</t>
  </si>
  <si>
    <t>雷锋路西段30-3号楼4号门市</t>
  </si>
  <si>
    <t>139****8958</t>
  </si>
  <si>
    <t>欣的一碗水煮肉店</t>
  </si>
  <si>
    <t>雷锋路西段30号楼3号门市</t>
  </si>
  <si>
    <t>尹*擎</t>
  </si>
  <si>
    <t>186****8099</t>
  </si>
  <si>
    <t>新冶钢材经销公司</t>
  </si>
  <si>
    <t>望花区演武街33号院内1号</t>
  </si>
  <si>
    <t>杨*东</t>
  </si>
  <si>
    <t>139****4002</t>
  </si>
  <si>
    <t>鑫达超市</t>
  </si>
  <si>
    <t>朝阳路西段42-1号楼1单元101号</t>
  </si>
  <si>
    <t>赵*水</t>
  </si>
  <si>
    <t>159****2170</t>
  </si>
  <si>
    <t>鑫宇辰百老泉酒坊</t>
  </si>
  <si>
    <t>邓*志</t>
  </si>
  <si>
    <t>579****9</t>
  </si>
  <si>
    <t>信德来管业</t>
  </si>
  <si>
    <t>雷锋路西段30号楼4号门 市</t>
  </si>
  <si>
    <t>夏*忠</t>
  </si>
  <si>
    <t>158****7010</t>
  </si>
  <si>
    <t>颖旭回头店</t>
  </si>
  <si>
    <t>雷锋路西段30-1号楼2号门市</t>
  </si>
  <si>
    <t>马*颖</t>
  </si>
  <si>
    <t>156****7790</t>
  </si>
  <si>
    <t>勇旭清纯酒坊</t>
  </si>
  <si>
    <t>望花区雷锋路西段32-5号楼7号门市</t>
  </si>
  <si>
    <t>137****2558</t>
  </si>
  <si>
    <t>正鑫风味小吃</t>
  </si>
  <si>
    <t>雷锋路西段30-5号楼2门市</t>
  </si>
  <si>
    <t>132****8868</t>
  </si>
  <si>
    <t>装饰广告</t>
  </si>
  <si>
    <t>朝阳路西段8号门市</t>
  </si>
  <si>
    <t>139****1002</t>
  </si>
  <si>
    <t>纵横家装建材店</t>
  </si>
  <si>
    <t>朝阳路西段50-5号2门市</t>
  </si>
  <si>
    <t>139****0672</t>
  </si>
  <si>
    <t>抚顺市望花区百顺桶装水配送中心</t>
  </si>
  <si>
    <t>工农街一委</t>
  </si>
  <si>
    <t>183****0444</t>
  </si>
  <si>
    <t>抚顺上为除尘配件有限公司</t>
  </si>
  <si>
    <t>抚顺市望花区工农街二委三组</t>
  </si>
  <si>
    <t>邴*军</t>
  </si>
  <si>
    <t>130****3508</t>
  </si>
  <si>
    <t>抚顺市物资回收总公司新抚分公司第二收购站</t>
  </si>
  <si>
    <t>望花区工农街鞍山路西段22-29号</t>
  </si>
  <si>
    <t>卢*海</t>
  </si>
  <si>
    <t>抚顺市望花区工农旧轮胎经销部</t>
  </si>
  <si>
    <t>抚顺市望花区工农街</t>
  </si>
  <si>
    <t>吴*树</t>
  </si>
  <si>
    <t>134****2067</t>
  </si>
  <si>
    <t>抚顺市望花区广珍食杂店</t>
  </si>
  <si>
    <t>辽宁省抚顺市望花区工农街一委七组</t>
  </si>
  <si>
    <t>王*珍</t>
  </si>
  <si>
    <t>139****7934</t>
  </si>
  <si>
    <t>抚顺市望花区好地方综合商店</t>
  </si>
  <si>
    <t>辽宁省抚顺市望花区工农街1委</t>
  </si>
  <si>
    <t>139****1436</t>
  </si>
  <si>
    <t>辽宁俊辉再生资源有限公司</t>
  </si>
  <si>
    <t>鞍山路西段</t>
  </si>
  <si>
    <t>158****6289</t>
  </si>
  <si>
    <t>辽宁磊金发展实业有限公司</t>
  </si>
  <si>
    <t>151****5555</t>
  </si>
  <si>
    <t>新钢南快餐店</t>
  </si>
  <si>
    <t>雷锋路西段</t>
  </si>
  <si>
    <t>152****5011</t>
  </si>
  <si>
    <t>抚顺市望花区瑶家物资回收站</t>
  </si>
  <si>
    <t>139****6538</t>
  </si>
  <si>
    <t>抚顺霖宏保温安装有限公司</t>
  </si>
  <si>
    <t>辽宁省抚顺市望花区鞍山路中段（南明沟南120煤厂）</t>
  </si>
  <si>
    <t>139****9968</t>
  </si>
  <si>
    <t>抚顺平顺冶金技术服务有限公司</t>
  </si>
  <si>
    <t>辽宁省抚顺市望花区辽中街24号楼3单元201号</t>
  </si>
  <si>
    <t>139****9243</t>
  </si>
  <si>
    <t>抚顺市望花区新宇汽车修理部</t>
  </si>
  <si>
    <t>抚顺市望花区工农街鞍山路一委平房101室</t>
  </si>
  <si>
    <t>131****4150</t>
  </si>
  <si>
    <t>抚顺市望花区百年兴泉烟酒超市</t>
  </si>
  <si>
    <t>望花区彰武北路5号楼3单元102-2号</t>
  </si>
  <si>
    <t>139****8918</t>
  </si>
  <si>
    <t>道北晓华驿站圆通妈妈驿站</t>
  </si>
  <si>
    <t>新4号楼2号门市</t>
  </si>
  <si>
    <t>吴*宇</t>
  </si>
  <si>
    <t>185****1631</t>
  </si>
  <si>
    <t>刚子烧烤</t>
  </si>
  <si>
    <t>抚顺市望花区彰武路新1号楼门市</t>
  </si>
  <si>
    <t>136****7184</t>
  </si>
  <si>
    <t>抚顺市望花区贺程食品超市</t>
  </si>
  <si>
    <t>望花区彰武路15-2号楼1号门市</t>
  </si>
  <si>
    <t>由*</t>
  </si>
  <si>
    <t>130****2345</t>
  </si>
  <si>
    <t>抚顺市望花区红丽超市</t>
  </si>
  <si>
    <t>老2号楼1单元101</t>
  </si>
  <si>
    <t>130****5261</t>
  </si>
  <si>
    <t>吉祥蔬菜水果超市</t>
  </si>
  <si>
    <t>抚顺市望花区鞍山路西段54号</t>
  </si>
  <si>
    <t>陈*红</t>
  </si>
  <si>
    <t>135****0766</t>
  </si>
  <si>
    <t>吉祥如意蔬菜水果超市</t>
  </si>
  <si>
    <t xml:space="preserve"> 章武路创业大厅</t>
  </si>
  <si>
    <t>鞠*香</t>
  </si>
  <si>
    <t>抚顺市望花区康福寿药房</t>
  </si>
  <si>
    <t>138****5558</t>
  </si>
  <si>
    <t>抚顺市望花区老大米综合超市</t>
  </si>
  <si>
    <t>望花区彰武路15-2号楼8号门市</t>
  </si>
  <si>
    <t>许*海</t>
  </si>
  <si>
    <t>158****9548</t>
  </si>
  <si>
    <t>老道北抻面小饭店</t>
  </si>
  <si>
    <t>望花区田屯街</t>
  </si>
  <si>
    <t>李*博</t>
  </si>
  <si>
    <t>136****0397</t>
  </si>
  <si>
    <t>抚顺市望花区老黄生鲜水果超市</t>
  </si>
  <si>
    <t>辽宁省抚顺市望花区彰武路11-2号楼7号门市</t>
  </si>
  <si>
    <t>朱*贤</t>
  </si>
  <si>
    <t>151****1184</t>
  </si>
  <si>
    <t>老式菜馆</t>
  </si>
  <si>
    <t>159****0631</t>
  </si>
  <si>
    <t>抚顺市望花区励敏青年食杂店</t>
  </si>
  <si>
    <t>望花区田屯街道彰武街北路七号</t>
  </si>
  <si>
    <t>励*敏</t>
  </si>
  <si>
    <t>155****9121</t>
  </si>
  <si>
    <t>辽宁施福堂医药连锁有限公司道北店</t>
  </si>
  <si>
    <t>望花区彰武路9号楼1号门市</t>
  </si>
  <si>
    <t>抚顺市望花区岭峰食杂店</t>
  </si>
  <si>
    <t>花区田屯街6委</t>
  </si>
  <si>
    <t>山*玲</t>
  </si>
  <si>
    <t>159****3124</t>
  </si>
  <si>
    <t>抚顺市望花区罗昶口腔科诊所</t>
  </si>
  <si>
    <t>望花区彰武路9-2号楼10号门市</t>
  </si>
  <si>
    <t>134****4680</t>
  </si>
  <si>
    <t>抚顺市望花区罗丽华食杂店</t>
  </si>
  <si>
    <t>抚顺市望花区彰武路7号楼2单元108</t>
  </si>
  <si>
    <t>罗*华</t>
  </si>
  <si>
    <t>139****4884</t>
  </si>
  <si>
    <t>抚顺市望花区罗晓敏粮油店</t>
  </si>
  <si>
    <t>抚顺市望花区彰武路11-2号楼8号门市</t>
  </si>
  <si>
    <t>罗*敏</t>
  </si>
  <si>
    <t>186****6292</t>
  </si>
  <si>
    <t>抚顺市望花区民盛土产日杂综合超市</t>
  </si>
  <si>
    <t>抚顺市望花区彰武路11-2号楼3号门市</t>
  </si>
  <si>
    <t>黄*民</t>
  </si>
  <si>
    <t>131****4177</t>
  </si>
  <si>
    <t>抚顺市望花区世忠超市</t>
  </si>
  <si>
    <t>抚顺市望花区彰武路15-1号门市</t>
  </si>
  <si>
    <t>刘*忠</t>
  </si>
  <si>
    <t>566****5</t>
  </si>
  <si>
    <t>抚顺市望花区顺丰超市</t>
  </si>
  <si>
    <t>望花区彰武路9-2号楼8号门市</t>
  </si>
  <si>
    <t>137****3828</t>
  </si>
  <si>
    <t>抚顺市望花区田屯街义军议价粮油店</t>
  </si>
  <si>
    <t>抚顺市望花区彰武路9-2号楼7号门市</t>
  </si>
  <si>
    <t>邵*明</t>
  </si>
  <si>
    <t>抚顺市望花区田屯双益食杂店</t>
  </si>
  <si>
    <t>望花区田屯街4委</t>
  </si>
  <si>
    <t>133****2144</t>
  </si>
  <si>
    <t>抚顺市望花区香玉散白酒代销店</t>
  </si>
  <si>
    <t>抚顺市望花区彰武北路16号楼1单元103号</t>
  </si>
  <si>
    <t>158****7384</t>
  </si>
  <si>
    <t>抚顺市望花区小古粮油店</t>
  </si>
  <si>
    <t>望花区彰武北路6号楼3单元102-2号</t>
  </si>
  <si>
    <t>133****8850</t>
  </si>
  <si>
    <t>抚顺市望花区小玲美发工作室</t>
  </si>
  <si>
    <t>望花区彰武路15-2号楼2号门市</t>
  </si>
  <si>
    <t>吴*古拉</t>
  </si>
  <si>
    <t>138****8353</t>
  </si>
  <si>
    <t>抚顺市望花区小岩数码摄影室</t>
  </si>
  <si>
    <t>望花区彰武北路1号楼4单元102号</t>
  </si>
  <si>
    <t>138****0129</t>
  </si>
  <si>
    <t>抚顺市望花区永林家常菜馆</t>
  </si>
  <si>
    <t>辽宁省抚顺市望花区彰武路9-1号楼2号门市</t>
  </si>
  <si>
    <t>岳*玲</t>
  </si>
  <si>
    <t>132****8383</t>
  </si>
  <si>
    <t>抚顺市望花区翟立军综合商店</t>
  </si>
  <si>
    <t>抚顺市望花区彰武路11-2号楼9号门市</t>
  </si>
  <si>
    <t>翟*军</t>
  </si>
  <si>
    <t>137****9644</t>
  </si>
  <si>
    <t>抚顺市望花区张威超市</t>
  </si>
  <si>
    <t>望花区田屯街8委</t>
  </si>
  <si>
    <t>134****2764</t>
  </si>
  <si>
    <t>中国福彩代销</t>
  </si>
  <si>
    <t>抚顺市望花区田屯街</t>
  </si>
  <si>
    <t>抚顺市望花区车艺坊洗车美容工作室</t>
  </si>
  <si>
    <t>抚顺市望花区和平路58号</t>
  </si>
  <si>
    <t>王*鹏</t>
  </si>
  <si>
    <t>130****7771</t>
  </si>
  <si>
    <t>抚顺经济开发区久旺佳酒水商行</t>
  </si>
  <si>
    <t>和平路55号院内</t>
  </si>
  <si>
    <t>156****9098</t>
  </si>
  <si>
    <t>抚顺龙铭机械加工有限公司</t>
  </si>
  <si>
    <t>康平街13号院内</t>
  </si>
  <si>
    <t>138****0338</t>
  </si>
  <si>
    <t>抚顺淼源商贸有限公司</t>
  </si>
  <si>
    <t>139****5885</t>
  </si>
  <si>
    <t>抚顺市金属回收总公司第三分公司</t>
  </si>
  <si>
    <t>和平路34号院</t>
  </si>
  <si>
    <t>李*慧</t>
  </si>
  <si>
    <t>131****1998</t>
  </si>
  <si>
    <t>抚顺市望花区工农街凤凰照相馆</t>
  </si>
  <si>
    <t>耐火社区4委11组</t>
  </si>
  <si>
    <t>130****3811</t>
  </si>
  <si>
    <t>抚顺市望花区广盈便利店</t>
  </si>
  <si>
    <t>康平街13 号院内</t>
  </si>
  <si>
    <t>崔*霞</t>
  </si>
  <si>
    <t>158****3111</t>
  </si>
  <si>
    <t>抚顺市望花区赫凤兰小吃部</t>
  </si>
  <si>
    <t>和平路55号院墙外</t>
  </si>
  <si>
    <t>赫*兰</t>
  </si>
  <si>
    <t>130****3975</t>
  </si>
  <si>
    <t>抚顺市望花区洪飞扬废旧物资回收站</t>
  </si>
  <si>
    <t>和平路55号院</t>
  </si>
  <si>
    <t>158****2267</t>
  </si>
  <si>
    <t>抚顺市望花区金凤凰超市</t>
  </si>
  <si>
    <t>抚顺市望花区绵永废品收购站</t>
  </si>
  <si>
    <t>康平街9号楼</t>
  </si>
  <si>
    <t>131****1432</t>
  </si>
  <si>
    <t>抚顺市望花区沈志云日用品商店</t>
  </si>
  <si>
    <t>康平街7号楼</t>
  </si>
  <si>
    <t>133****6962</t>
  </si>
  <si>
    <t>抚顺市望花区实在人一次性餐具销售处</t>
  </si>
  <si>
    <t>和平路36号院内</t>
  </si>
  <si>
    <t>158****1686</t>
  </si>
  <si>
    <t>抚顺市望花区顺捷食品经销处</t>
  </si>
  <si>
    <t>康平街11号院内</t>
  </si>
  <si>
    <t>138****5694</t>
  </si>
  <si>
    <t>抚顺市望花区速宜达超市</t>
  </si>
  <si>
    <t>137****6197</t>
  </si>
  <si>
    <t>康平街11号院外</t>
  </si>
  <si>
    <t>152****5853</t>
  </si>
  <si>
    <t>抚顺市望花区天成五金建材商店</t>
  </si>
  <si>
    <t>康平街3号楼</t>
  </si>
  <si>
    <t>156****1598</t>
  </si>
  <si>
    <t>抚顺市望花区旺旺旺超市</t>
  </si>
  <si>
    <t>131****0270</t>
  </si>
  <si>
    <t>抚顺市望花区西部便利店</t>
  </si>
  <si>
    <t>雷锋路西段42楼</t>
  </si>
  <si>
    <t>131****9665</t>
  </si>
  <si>
    <t>抚顺市望花区小鑫电动车配件经营部</t>
  </si>
  <si>
    <t>189****9847</t>
  </si>
  <si>
    <t>抚顺市望花区兄弟中空玻璃店</t>
  </si>
  <si>
    <t>134****7053</t>
  </si>
  <si>
    <t>抚顺市望花区艳宏佳仓储服务部</t>
  </si>
  <si>
    <t>和平路55号院耐火厂俱乐部</t>
  </si>
  <si>
    <t>抚顺市望花区张萍丽卖店</t>
  </si>
  <si>
    <t>158****8983</t>
  </si>
  <si>
    <t>抚顺市望花区丑俊平粮油店</t>
  </si>
  <si>
    <t>青台子街130-5号楼3单元103号</t>
  </si>
  <si>
    <t>丑*平</t>
  </si>
  <si>
    <t>138****8349</t>
  </si>
  <si>
    <t>抚顺市望花区段淑梅食品超市</t>
  </si>
  <si>
    <t>辽宁省抚顺市望花区田屯街1委1组</t>
  </si>
  <si>
    <t>段*梅</t>
  </si>
  <si>
    <t>156****6347</t>
  </si>
  <si>
    <t>抚顺金同馨供暖有限公司</t>
  </si>
  <si>
    <t>抚顺市望花区田屯街七委5组</t>
  </si>
  <si>
    <t>关*义</t>
  </si>
  <si>
    <t>151****6999</t>
  </si>
  <si>
    <t>抚顺市望花区何田忠饭庄</t>
  </si>
  <si>
    <t>辽宁省抚顺市望花区田屯街一委十组</t>
  </si>
  <si>
    <t>黄*波</t>
  </si>
  <si>
    <t>182****7873</t>
  </si>
  <si>
    <t>抚顺市望花区美家福超市</t>
  </si>
  <si>
    <t>抚顺市望花区青台子144-2号8号门市</t>
  </si>
  <si>
    <t>吴*雪</t>
  </si>
  <si>
    <t>156****8709</t>
  </si>
  <si>
    <t>抚顺市望花区三满超市（宏达水站）</t>
  </si>
  <si>
    <t>152****5516</t>
  </si>
  <si>
    <t>抚顺市望花区四海家友超市</t>
  </si>
  <si>
    <t>青台子街144-2号（4号门市）</t>
  </si>
  <si>
    <t>150****3062</t>
  </si>
  <si>
    <t>抚顺市望花区天天综合超市</t>
  </si>
  <si>
    <t>青台子金盾家园门市144-1号</t>
  </si>
  <si>
    <t>吴*君</t>
  </si>
  <si>
    <t>151****3636</t>
  </si>
  <si>
    <t>抚顺市望花区英慧超市</t>
  </si>
  <si>
    <t>青台子街一委九组</t>
  </si>
  <si>
    <t>金*慧</t>
  </si>
  <si>
    <t>158****9812</t>
  </si>
  <si>
    <t>抚顺市望花区莹莹超市</t>
  </si>
  <si>
    <t>抚顺市望花区田屯街一委十组</t>
  </si>
  <si>
    <t>废旧物资购销公司海城购销站</t>
  </si>
  <si>
    <t>望花区工农街</t>
  </si>
  <si>
    <t>137****4934</t>
  </si>
  <si>
    <t>祥和汽车修配厂</t>
  </si>
  <si>
    <t>望花区丹东路西段环卫楼后</t>
  </si>
  <si>
    <t>孙*祥</t>
  </si>
  <si>
    <t>139****4661</t>
  </si>
  <si>
    <t>805车场（抚顺市公共交通有限公司）</t>
  </si>
  <si>
    <t>150****8199</t>
  </si>
  <si>
    <t xml:space="preserve"> 抚顺市望花区启运今空车配货站</t>
  </si>
  <si>
    <t>老钢2号楼</t>
  </si>
  <si>
    <t>158****3848</t>
  </si>
  <si>
    <t>阿慧蛋糕店</t>
  </si>
  <si>
    <t>民政局对面</t>
  </si>
  <si>
    <t>186****7686</t>
  </si>
  <si>
    <t>抚顺市望花区成鑫电动车配件商店</t>
  </si>
  <si>
    <t>市建一号楼17组102</t>
  </si>
  <si>
    <t>金*鑫</t>
  </si>
  <si>
    <t>152****5128</t>
  </si>
  <si>
    <t>抚顺市望花区多赢烟酒超市</t>
  </si>
  <si>
    <t>碳素5号楼24组103</t>
  </si>
  <si>
    <t>158****7648</t>
  </si>
  <si>
    <t xml:space="preserve">凤鸣私房面馆   </t>
  </si>
  <si>
    <t>市建一拐</t>
  </si>
  <si>
    <t>史*波</t>
  </si>
  <si>
    <t>158****3873</t>
  </si>
  <si>
    <t>抚顺盛彤申通快递有限公司</t>
  </si>
  <si>
    <t>煤研西社区车棚子</t>
  </si>
  <si>
    <t>138****7541</t>
  </si>
  <si>
    <t>抚顺市矿区暖气公司天源大浴池</t>
  </si>
  <si>
    <t>煤研西社区</t>
  </si>
  <si>
    <t>陈*涛</t>
  </si>
  <si>
    <t>156****9266</t>
  </si>
  <si>
    <t>抚顺市物资回收公司第一综合经营处第一分部</t>
  </si>
  <si>
    <t>新钢4号楼</t>
  </si>
  <si>
    <t>崔*新</t>
  </si>
  <si>
    <t>156****5383</t>
  </si>
  <si>
    <t>抚顺市鑫磊物流有限公司</t>
  </si>
  <si>
    <t>贾*波</t>
  </si>
  <si>
    <t>151****2633</t>
  </si>
  <si>
    <t>抚顺市治豪酒厂</t>
  </si>
  <si>
    <t>138****9158</t>
  </si>
  <si>
    <t>抚顺市望花区红梅靓丽美发店</t>
  </si>
  <si>
    <t>叶*梅</t>
  </si>
  <si>
    <t>抚顺市望花区家和名烟名酒超市</t>
  </si>
  <si>
    <t>市建一楼18组101</t>
  </si>
  <si>
    <t>抚顺市望花区家逸制冷商行</t>
  </si>
  <si>
    <t>市建一拐公司</t>
  </si>
  <si>
    <t>朱*家</t>
  </si>
  <si>
    <t>158****1305</t>
  </si>
  <si>
    <t>抚顺市望花区洁新洗衣店</t>
  </si>
  <si>
    <t>新钢5号楼7组102</t>
  </si>
  <si>
    <t>郭*梅</t>
  </si>
  <si>
    <t>152****3284</t>
  </si>
  <si>
    <t>抚顺市望花区聚划算便利店</t>
  </si>
  <si>
    <t>新钢点式1楼103</t>
  </si>
  <si>
    <t>158****2709</t>
  </si>
  <si>
    <t>抚顺市望花区老苗补胎点</t>
  </si>
  <si>
    <t>老钢1号楼10组103</t>
  </si>
  <si>
    <t>158****7306</t>
  </si>
  <si>
    <t>抚顺市望花区容宇建材五金商店</t>
  </si>
  <si>
    <t>碳素5号楼26组103</t>
  </si>
  <si>
    <t>176****6957</t>
  </si>
  <si>
    <t>抚顺市望花区晟鑫食杂店</t>
  </si>
  <si>
    <t>老钢1号楼15组101</t>
  </si>
  <si>
    <t>郭*财</t>
  </si>
  <si>
    <t>150****0835</t>
  </si>
  <si>
    <t>抚顺市望花区盛华源超市</t>
  </si>
  <si>
    <t>市建一楼15组101</t>
  </si>
  <si>
    <t>樊*华</t>
  </si>
  <si>
    <t>133****7483</t>
  </si>
  <si>
    <t>抚顺市望花区盛兴食杂店</t>
  </si>
  <si>
    <t>抚钢2号楼</t>
  </si>
  <si>
    <t>付*梅</t>
  </si>
  <si>
    <t>189****3298</t>
  </si>
  <si>
    <t>煤研西社区广场</t>
  </si>
  <si>
    <t>147****3133</t>
  </si>
  <si>
    <t>抚顺市望花区顺发二手车信息中心</t>
  </si>
  <si>
    <t>新钢点式1楼106</t>
  </si>
  <si>
    <t>徐*海</t>
  </si>
  <si>
    <t>138****2666</t>
  </si>
  <si>
    <t>小木头宠物店</t>
  </si>
  <si>
    <t>房产楼</t>
  </si>
  <si>
    <t>抚顺市望花区小尤洗车</t>
  </si>
  <si>
    <t>市建一楼14组101</t>
  </si>
  <si>
    <t>尤*</t>
  </si>
  <si>
    <t>132****4444</t>
  </si>
  <si>
    <t>抚顺市望花区鑫鑫蒸饺美食园</t>
  </si>
  <si>
    <t>新钢典式1号楼101</t>
  </si>
  <si>
    <t>牛*春</t>
  </si>
  <si>
    <t>156****3750</t>
  </si>
  <si>
    <t>抚顺市望花区亚军超市</t>
  </si>
  <si>
    <t>新钢4号楼25组102</t>
  </si>
  <si>
    <t>182****1775</t>
  </si>
  <si>
    <t>抚顺市望花区艳阳天便民超市</t>
  </si>
  <si>
    <t>碳素4号楼</t>
  </si>
  <si>
    <t>150****7679</t>
  </si>
  <si>
    <t>抚顺市望花区英佳乐食杂店</t>
  </si>
  <si>
    <t>碳素5号楼23组103</t>
  </si>
  <si>
    <t>135****8805</t>
  </si>
  <si>
    <t>抚顺市望花区永鑫顺广告服务部</t>
  </si>
  <si>
    <t>抚顺市望花区梓渲瘦身健康养生馆</t>
  </si>
  <si>
    <t>市建一拐楼</t>
  </si>
  <si>
    <t>尹*艳</t>
  </si>
  <si>
    <t>150****7456</t>
  </si>
  <si>
    <t>抚顺市望花区尊品洗鞋店</t>
  </si>
  <si>
    <t>新钢1号楼</t>
  </si>
  <si>
    <t>娄*升</t>
  </si>
  <si>
    <t>130****7805</t>
  </si>
  <si>
    <t>抚顺市望花区阿丽纹绣美甲店</t>
  </si>
  <si>
    <t>抚顺市望花区雷锋路西段35号</t>
  </si>
  <si>
    <t>吕*丽</t>
  </si>
  <si>
    <t>152****3838</t>
  </si>
  <si>
    <t>抚顺市望花区安丽发艺</t>
  </si>
  <si>
    <t>抚顺市望花区雷锋路西段37号</t>
  </si>
  <si>
    <t>汤*丰</t>
  </si>
  <si>
    <t>152****2373</t>
  </si>
  <si>
    <t>抚顺市望花区百家优选食品经营部</t>
  </si>
  <si>
    <t>抚顺市望花区雷锋路西段33号</t>
  </si>
  <si>
    <t>抚顺市望花区宝华电瓶经销店</t>
  </si>
  <si>
    <t>抚顺市望花区雷锋路西段45号</t>
  </si>
  <si>
    <t>李*忱</t>
  </si>
  <si>
    <t>130****8586</t>
  </si>
  <si>
    <t>抚顺市望花区北方药材行</t>
  </si>
  <si>
    <t>抚顺市望花区雷锋路西段31号</t>
  </si>
  <si>
    <t>徐*鸣</t>
  </si>
  <si>
    <t>130****1694</t>
  </si>
  <si>
    <t>抚顺市望花区彬松照相馆</t>
  </si>
  <si>
    <t>关*华</t>
  </si>
  <si>
    <t>150****2483</t>
  </si>
  <si>
    <t>抚顺市望花区冰琪超市</t>
  </si>
  <si>
    <t>158****2848</t>
  </si>
  <si>
    <t>抚顺市望花区成成超市</t>
  </si>
  <si>
    <t>抚顺市望花区雷锋路西段43号</t>
  </si>
  <si>
    <t>胡*信</t>
  </si>
  <si>
    <t>138****3931</t>
  </si>
  <si>
    <t>抚顺市望花区春之风理发店</t>
  </si>
  <si>
    <t>135****9578</t>
  </si>
  <si>
    <t>抚顺市望花区东风超市</t>
  </si>
  <si>
    <t>抚顺市望花区西丰街37号</t>
  </si>
  <si>
    <t>134****7816</t>
  </si>
  <si>
    <t>抚顺市望花区窦兰萍按摩养生馆</t>
  </si>
  <si>
    <t>抚顺市望花区西丰街29-1号</t>
  </si>
  <si>
    <t>窦*萍</t>
  </si>
  <si>
    <t>130****7059</t>
  </si>
  <si>
    <t>抚顺市望花区渡缘堂佛具店</t>
  </si>
  <si>
    <t>抚顺市望花区西丰街31号</t>
  </si>
  <si>
    <t>贺*娟</t>
  </si>
  <si>
    <t>188****0364</t>
  </si>
  <si>
    <t>抚顺市鸿盈客车配件有限公司</t>
  </si>
  <si>
    <t>139****8908</t>
  </si>
  <si>
    <t>抚顺市望花区哈里森之家宠物用品店</t>
  </si>
  <si>
    <t>131****0602</t>
  </si>
  <si>
    <t>抚顺市望花区好街坊便民商店</t>
  </si>
  <si>
    <t>抚顺市望花区西丰街27号</t>
  </si>
  <si>
    <t>曹*瑞</t>
  </si>
  <si>
    <t>138****7461</t>
  </si>
  <si>
    <t>抚顺市望花区好邻里粮油店</t>
  </si>
  <si>
    <t>抚顺市望花区西丰街35号</t>
  </si>
  <si>
    <t>黄*顺</t>
  </si>
  <si>
    <t>156****3832</t>
  </si>
  <si>
    <t>抚顺市望花区好望角发艺</t>
  </si>
  <si>
    <t>130****4033</t>
  </si>
  <si>
    <t>抚顺市望花区红利理发店</t>
  </si>
  <si>
    <t>抚顺市望花区西丰街33号</t>
  </si>
  <si>
    <t>180****7892</t>
  </si>
  <si>
    <t>抚顺市望花区红苹果杂品店</t>
  </si>
  <si>
    <t>抚顺市望花区西丰街23号</t>
  </si>
  <si>
    <t>胡*辉</t>
  </si>
  <si>
    <t>159****4290</t>
  </si>
  <si>
    <t>抚顺市望花区湟潮理发店</t>
  </si>
  <si>
    <t>156****7226</t>
  </si>
  <si>
    <t>抚顺市望花区吉利烟酒综合批发部</t>
  </si>
  <si>
    <t>139****3558</t>
  </si>
  <si>
    <t>抚顺市望花区吉品轩火锅煎烤超市</t>
  </si>
  <si>
    <t>抚顺市望花区家合白汤面馆</t>
  </si>
  <si>
    <t>156****9612</t>
  </si>
  <si>
    <t>抚顺市望花区金潞照相馆</t>
  </si>
  <si>
    <t>150****3357</t>
  </si>
  <si>
    <t>抚顺市望花区金泉湾大众浴池</t>
  </si>
  <si>
    <t>抚顺市望花区雷锋路北</t>
  </si>
  <si>
    <t>王*心</t>
  </si>
  <si>
    <t>183****0171</t>
  </si>
  <si>
    <t>抚顺市望花区金竹超市</t>
  </si>
  <si>
    <t>汇通车行</t>
  </si>
  <si>
    <t>抚顺市望花区康平街14号</t>
  </si>
  <si>
    <t>158****9995</t>
  </si>
  <si>
    <t>抚顺市望花区聚福饺子家常菜</t>
  </si>
  <si>
    <t>桂*波</t>
  </si>
  <si>
    <t>150****9332</t>
  </si>
  <si>
    <t>抚顺市望花区军顺达食杂店</t>
  </si>
  <si>
    <t>回*君</t>
  </si>
  <si>
    <t>158****0103</t>
  </si>
  <si>
    <t>抚顺市望花区客临门超市</t>
  </si>
  <si>
    <t>抚顺市望花区雷锋路西段35-2号</t>
  </si>
  <si>
    <t>189****2298</t>
  </si>
  <si>
    <t>抚顺市望花区老李拉面馆</t>
  </si>
  <si>
    <t>132****2021</t>
  </si>
  <si>
    <t>抚顺市望花区丽荣干洗店</t>
  </si>
  <si>
    <t>157****9369</t>
  </si>
  <si>
    <t>抚顺市望花区蜜糖宠物店</t>
  </si>
  <si>
    <t>156****4211</t>
  </si>
  <si>
    <t>抚顺市望花区胖姐超市</t>
  </si>
  <si>
    <t>抚顺市望花区西丰街29号</t>
  </si>
  <si>
    <t>132****9260</t>
  </si>
  <si>
    <t>抚顺市望花区胖子电烤肉串</t>
  </si>
  <si>
    <t>138****0371</t>
  </si>
  <si>
    <t>抚顺市望花区平莹鲜奶店</t>
  </si>
  <si>
    <t>安*平</t>
  </si>
  <si>
    <t>151****0827</t>
  </si>
  <si>
    <t>抚顺市望花区琪琪食杂店</t>
  </si>
  <si>
    <t>抚顺市望花区西丰街31-1号</t>
  </si>
  <si>
    <t>抚顺市望花区史桂茹熏肉大饼店</t>
  </si>
  <si>
    <t>史*茹</t>
  </si>
  <si>
    <t>130****4737</t>
  </si>
  <si>
    <t>抚顺市望花区双胜土产日杂商店</t>
  </si>
  <si>
    <t>曹*全</t>
  </si>
  <si>
    <t>136****6974</t>
  </si>
  <si>
    <t>抚顺市望花区太子包小吃部</t>
  </si>
  <si>
    <t>吴*栋</t>
  </si>
  <si>
    <t>186****6313</t>
  </si>
  <si>
    <t>抚顺市望花区天顺达卖店</t>
  </si>
  <si>
    <t>抚顺市望花区康平街18-1号</t>
  </si>
  <si>
    <t>139****1165</t>
  </si>
  <si>
    <t>望花区鑫瀛百吉按摩所</t>
  </si>
  <si>
    <t>张*馨</t>
  </si>
  <si>
    <t>158****7440</t>
  </si>
  <si>
    <t>抚顺市望花区西丰抻面馆</t>
  </si>
  <si>
    <t>158****6058</t>
  </si>
  <si>
    <t>抚顺市望花区小崔渔具店</t>
  </si>
  <si>
    <t>崔*峰</t>
  </si>
  <si>
    <t>152****5646</t>
  </si>
  <si>
    <t>抚顺市望花区小桃子美甲店</t>
  </si>
  <si>
    <t>陈*如</t>
  </si>
  <si>
    <t>188****3642</t>
  </si>
  <si>
    <t>抚顺市望花区新感觉发艺店</t>
  </si>
  <si>
    <t>147****4272</t>
  </si>
  <si>
    <t>抚顺市望花区鑫森阁按摩养生保健店</t>
  </si>
  <si>
    <t>199****6668</t>
  </si>
  <si>
    <t>抚顺市望花区星宠犬多多猫狗家宠物美容用品店</t>
  </si>
  <si>
    <t>176****3112</t>
  </si>
  <si>
    <t>抚顺市望花区洋洋发型工作室</t>
  </si>
  <si>
    <t>胡*洋</t>
  </si>
  <si>
    <t>139****9345</t>
  </si>
  <si>
    <t>抚顺市望花区鱼乐卷炭烧烤鱼店</t>
  </si>
  <si>
    <t>133****5588</t>
  </si>
  <si>
    <t>抚顺市望花区原信德食杂店</t>
  </si>
  <si>
    <t>徐*光</t>
  </si>
  <si>
    <t>138****5979</t>
  </si>
  <si>
    <t>抚顺市望花区张书酒坊</t>
  </si>
  <si>
    <t>孟*伟</t>
  </si>
  <si>
    <t>151****0932</t>
  </si>
  <si>
    <t>抚顺市望花区致美一生美甲美容店</t>
  </si>
  <si>
    <t>抚顺市望花区西丰街39号</t>
  </si>
  <si>
    <t>林*波</t>
  </si>
  <si>
    <t>139****6453</t>
  </si>
  <si>
    <t>于*军</t>
  </si>
  <si>
    <t>135****2305</t>
  </si>
  <si>
    <t>抚顺市望花区众源糕点店</t>
  </si>
  <si>
    <t>151****5722</t>
  </si>
  <si>
    <t>抚顺市望花区子军微型汽车配件商店</t>
  </si>
  <si>
    <t>抚顺市望花区康平街16号</t>
  </si>
  <si>
    <t>成*军</t>
  </si>
  <si>
    <t>136****7049</t>
  </si>
  <si>
    <t>抚顺市望花区益家百货店</t>
  </si>
  <si>
    <t>刘*娇</t>
  </si>
  <si>
    <t>192****0106</t>
  </si>
  <si>
    <t>抚顺市望花区羽通超市店</t>
  </si>
  <si>
    <t>抚顺市望花区西丰街31号楼车棚</t>
  </si>
  <si>
    <t>150****9998</t>
  </si>
  <si>
    <t>大众美发</t>
  </si>
  <si>
    <t>吕*清</t>
  </si>
  <si>
    <t>131****7832</t>
  </si>
  <si>
    <t>抚顺市望花区红姐麻辣拌店</t>
  </si>
  <si>
    <t>刁*梅</t>
  </si>
  <si>
    <t>159****5229</t>
  </si>
  <si>
    <t>抚顺市望花金麦面点铺</t>
  </si>
  <si>
    <t>马*红</t>
  </si>
  <si>
    <t>134****7621</t>
  </si>
  <si>
    <t>抚顺市望花区小雅纹绣美甲店</t>
  </si>
  <si>
    <t>150****2022</t>
  </si>
  <si>
    <t>抚顺市望花区水之韵美容养生美容院</t>
  </si>
  <si>
    <t>151****9477</t>
  </si>
  <si>
    <t>抚顺市望花区百奇超市店</t>
  </si>
  <si>
    <t>抚顺市望花区雷锋路西段35-1号</t>
  </si>
  <si>
    <t>张*为</t>
  </si>
  <si>
    <t>抚顺市望花区佛道仙缘堂</t>
  </si>
  <si>
    <t>198****2123</t>
  </si>
  <si>
    <t>抚顺市望花区梧棠中医养生中心</t>
  </si>
  <si>
    <t>130****4810</t>
  </si>
  <si>
    <t>二利丧事服务</t>
  </si>
  <si>
    <t>131****9299</t>
  </si>
  <si>
    <t>抚顺浩源热能</t>
  </si>
  <si>
    <t>191****3394</t>
  </si>
  <si>
    <t>妙春堂</t>
  </si>
  <si>
    <t>158****1990</t>
  </si>
  <si>
    <t>抚顺市望花区马掌柜兰州拉面店</t>
  </si>
  <si>
    <t>159****4770</t>
  </si>
  <si>
    <t>艾之家</t>
  </si>
  <si>
    <t>汤*</t>
  </si>
  <si>
    <t>小明摩托车电动车配件商店</t>
  </si>
  <si>
    <t>130****6091</t>
  </si>
  <si>
    <t>抚顺市望花区好地方餐馆</t>
  </si>
  <si>
    <t>130****4035</t>
  </si>
  <si>
    <t>华凤宇超市</t>
  </si>
  <si>
    <t>望花区青台子街</t>
  </si>
  <si>
    <t>华*宇</t>
  </si>
  <si>
    <t>151****2990</t>
  </si>
  <si>
    <t>马家饭店</t>
  </si>
  <si>
    <t>马*清</t>
  </si>
  <si>
    <t>134****6911</t>
  </si>
  <si>
    <t>抚顺太宇再生资源回收有限公司</t>
  </si>
  <si>
    <t>抚顺凯赢道路环保有限材料公司</t>
  </si>
  <si>
    <t>鞍山路西段54号</t>
  </si>
  <si>
    <t>抚顺世纪龙腾有限公司</t>
  </si>
  <si>
    <t>周*云</t>
  </si>
  <si>
    <t>130****1000</t>
  </si>
  <si>
    <t>抚顺市恒泰工业橡胶制品有限责任公司</t>
  </si>
  <si>
    <t>望花区青台子街40号</t>
  </si>
  <si>
    <t>闫*顺</t>
  </si>
  <si>
    <t>139****6699</t>
  </si>
  <si>
    <t>抚顺市双盈耐火材料厂</t>
  </si>
  <si>
    <t>望花区鞍山路54号有机化院内</t>
  </si>
  <si>
    <t>郭*江</t>
  </si>
  <si>
    <t>159****9895</t>
  </si>
  <si>
    <t>抚顺市顺兴耐火材料有限公司</t>
  </si>
  <si>
    <t>田园社区2委18组</t>
  </si>
  <si>
    <t>葛*义</t>
  </si>
  <si>
    <t>156****1779</t>
  </si>
  <si>
    <t>抚顺有机化工厂服务公司福利厂</t>
  </si>
  <si>
    <t>望花区鞍山路西段48号</t>
  </si>
  <si>
    <t>138****5938</t>
  </si>
  <si>
    <t>辽宁广联再生资源有限公司</t>
  </si>
  <si>
    <t>辽宁省抚顺市望花区田屯街 40 号</t>
  </si>
  <si>
    <t>138****5444</t>
  </si>
  <si>
    <t>抚顺市望花区恒盈达再生资源回收站</t>
  </si>
  <si>
    <t>田园社区四委</t>
  </si>
  <si>
    <t>159****4899</t>
  </si>
  <si>
    <t>抚顺市北方耐火材料厂（普通合伙）</t>
  </si>
  <si>
    <t>辽宁省抚顺市望花区田屯街道</t>
  </si>
  <si>
    <t>胡*全</t>
  </si>
  <si>
    <t>139****2135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</si>
</sst>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theme="1"/>
      <name val="仿宋_GB2312"/>
      <charset val="134"/>
    </font>
    <font>
      <sz val="12"/>
      <name val="永中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Sheet1" xfId="51"/>
    <cellStyle name="常规_2012望花区用人单位基本情况表(样表）" xfId="52"/>
    <cellStyle name="常规 13 2 2 2 2" xfId="53"/>
    <cellStyle name="常规 13" xfId="54"/>
    <cellStyle name="常规 34" xfId="55"/>
    <cellStyle name="适中 2" xfId="56"/>
    <cellStyle name="好 2" xfId="57"/>
    <cellStyle name="常规 12" xfId="58"/>
  </cellStyles>
  <dxfs count="29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secondRowStripe" dxfId="5"/>
      <tableStyleElement type="firstColumnStripe" dxfId="4"/>
      <tableStyleElement type="secondColumnStripe" dxfId="3"/>
    </tableStyle>
    <tableStyle name="TableStylePreset8_Accent1 1" pivot="0" count="7" xr9:uid="{AE1B43BD-6BF6-4EA3-9C81-9E8833E63199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3"/>
  <sheetViews>
    <sheetView topLeftCell="A128" workbookViewId="0">
      <selection activeCell="C153" sqref="C153"/>
    </sheetView>
  </sheetViews>
  <sheetFormatPr defaultColWidth="9" defaultRowHeight="13.5" outlineLevelCol="4"/>
  <cols>
    <col min="1" max="1" width="7" style="56" customWidth="1"/>
    <col min="2" max="2" width="26.625" style="56" customWidth="1"/>
    <col min="3" max="3" width="28.25" style="56" customWidth="1"/>
    <col min="4" max="5" width="19" style="3" customWidth="1"/>
    <col min="6" max="16384" width="9" style="56"/>
  </cols>
  <sheetData>
    <row r="1" s="51" customFormat="1" spans="1:5">
      <c r="A1" s="14" t="s">
        <v>0</v>
      </c>
      <c r="B1" s="57" t="s">
        <v>1</v>
      </c>
      <c r="C1" s="14" t="s">
        <v>2</v>
      </c>
      <c r="D1" s="5" t="s">
        <v>3</v>
      </c>
      <c r="E1" s="5" t="s">
        <v>4</v>
      </c>
    </row>
    <row r="2" s="39" customFormat="1" spans="1:5">
      <c r="A2" s="10">
        <v>1</v>
      </c>
      <c r="B2" s="58" t="s">
        <v>5</v>
      </c>
      <c r="C2" s="59" t="s">
        <v>6</v>
      </c>
      <c r="D2" s="7" t="s">
        <v>7</v>
      </c>
      <c r="E2" s="7" t="s">
        <v>8</v>
      </c>
    </row>
    <row r="3" s="39" customFormat="1" spans="1:5">
      <c r="A3" s="10">
        <v>2</v>
      </c>
      <c r="B3" s="58" t="s">
        <v>9</v>
      </c>
      <c r="C3" s="59" t="s">
        <v>10</v>
      </c>
      <c r="D3" s="7" t="s">
        <v>11</v>
      </c>
      <c r="E3" s="7" t="s">
        <v>12</v>
      </c>
    </row>
    <row r="4" s="39" customFormat="1" spans="1:5">
      <c r="A4" s="10">
        <v>3</v>
      </c>
      <c r="B4" s="58" t="s">
        <v>13</v>
      </c>
      <c r="C4" s="59" t="s">
        <v>14</v>
      </c>
      <c r="D4" s="7" t="s">
        <v>15</v>
      </c>
      <c r="E4" s="7" t="s">
        <v>16</v>
      </c>
    </row>
    <row r="5" s="39" customFormat="1" spans="1:5">
      <c r="A5" s="10">
        <v>4</v>
      </c>
      <c r="B5" s="58" t="s">
        <v>17</v>
      </c>
      <c r="C5" s="59" t="s">
        <v>18</v>
      </c>
      <c r="D5" s="7" t="s">
        <v>19</v>
      </c>
      <c r="E5" s="7" t="s">
        <v>20</v>
      </c>
    </row>
    <row r="6" s="39" customFormat="1" spans="1:5">
      <c r="A6" s="10">
        <v>5</v>
      </c>
      <c r="B6" s="58" t="s">
        <v>21</v>
      </c>
      <c r="C6" s="59" t="s">
        <v>22</v>
      </c>
      <c r="D6" s="7" t="s">
        <v>23</v>
      </c>
      <c r="E6" s="7" t="s">
        <v>24</v>
      </c>
    </row>
    <row r="7" s="39" customFormat="1" spans="1:5">
      <c r="A7" s="10">
        <v>6</v>
      </c>
      <c r="B7" s="58" t="s">
        <v>25</v>
      </c>
      <c r="C7" s="59" t="s">
        <v>10</v>
      </c>
      <c r="D7" s="7" t="s">
        <v>26</v>
      </c>
      <c r="E7" s="7" t="s">
        <v>27</v>
      </c>
    </row>
    <row r="8" s="39" customFormat="1" spans="1:5">
      <c r="A8" s="10">
        <v>7</v>
      </c>
      <c r="B8" s="58" t="s">
        <v>28</v>
      </c>
      <c r="C8" s="59" t="s">
        <v>29</v>
      </c>
      <c r="D8" s="7" t="s">
        <v>30</v>
      </c>
      <c r="E8" s="7" t="s">
        <v>31</v>
      </c>
    </row>
    <row r="9" s="39" customFormat="1" spans="1:5">
      <c r="A9" s="10">
        <v>8</v>
      </c>
      <c r="B9" s="58" t="s">
        <v>32</v>
      </c>
      <c r="C9" s="59" t="s">
        <v>33</v>
      </c>
      <c r="D9" s="7" t="s">
        <v>34</v>
      </c>
      <c r="E9" s="7" t="s">
        <v>35</v>
      </c>
    </row>
    <row r="10" s="39" customFormat="1" spans="1:5">
      <c r="A10" s="10">
        <v>9</v>
      </c>
      <c r="B10" s="58" t="s">
        <v>36</v>
      </c>
      <c r="C10" s="59" t="s">
        <v>33</v>
      </c>
      <c r="D10" s="7" t="s">
        <v>37</v>
      </c>
      <c r="E10" s="7" t="s">
        <v>38</v>
      </c>
    </row>
    <row r="11" s="39" customFormat="1" spans="1:5">
      <c r="A11" s="10">
        <v>10</v>
      </c>
      <c r="B11" s="60" t="s">
        <v>39</v>
      </c>
      <c r="C11" s="59" t="s">
        <v>40</v>
      </c>
      <c r="D11" s="7" t="s">
        <v>41</v>
      </c>
      <c r="E11" s="7" t="s">
        <v>42</v>
      </c>
    </row>
    <row r="12" s="39" customFormat="1" spans="1:5">
      <c r="A12" s="10">
        <v>11</v>
      </c>
      <c r="B12" s="58" t="s">
        <v>43</v>
      </c>
      <c r="C12" s="59" t="s">
        <v>40</v>
      </c>
      <c r="D12" s="7" t="s">
        <v>44</v>
      </c>
      <c r="E12" s="7" t="s">
        <v>45</v>
      </c>
    </row>
    <row r="13" s="39" customFormat="1" spans="1:5">
      <c r="A13" s="10">
        <v>12</v>
      </c>
      <c r="B13" s="58" t="s">
        <v>46</v>
      </c>
      <c r="C13" s="59" t="s">
        <v>40</v>
      </c>
      <c r="D13" s="7" t="s">
        <v>34</v>
      </c>
      <c r="E13" s="7" t="s">
        <v>47</v>
      </c>
    </row>
    <row r="14" s="39" customFormat="1" spans="1:5">
      <c r="A14" s="10">
        <v>13</v>
      </c>
      <c r="B14" s="58" t="s">
        <v>48</v>
      </c>
      <c r="C14" s="59" t="s">
        <v>40</v>
      </c>
      <c r="D14" s="7" t="s">
        <v>34</v>
      </c>
      <c r="E14" s="7" t="s">
        <v>47</v>
      </c>
    </row>
    <row r="15" s="39" customFormat="1" spans="1:5">
      <c r="A15" s="10">
        <v>14</v>
      </c>
      <c r="B15" s="58" t="s">
        <v>49</v>
      </c>
      <c r="C15" s="59" t="s">
        <v>40</v>
      </c>
      <c r="D15" s="7" t="s">
        <v>50</v>
      </c>
      <c r="E15" s="7" t="s">
        <v>51</v>
      </c>
    </row>
    <row r="16" s="39" customFormat="1" spans="1:5">
      <c r="A16" s="10">
        <v>15</v>
      </c>
      <c r="B16" s="58" t="s">
        <v>52</v>
      </c>
      <c r="C16" s="59" t="s">
        <v>53</v>
      </c>
      <c r="D16" s="7" t="s">
        <v>54</v>
      </c>
      <c r="E16" s="7" t="s">
        <v>55</v>
      </c>
    </row>
    <row r="17" s="39" customFormat="1" spans="1:5">
      <c r="A17" s="10">
        <v>16</v>
      </c>
      <c r="B17" s="58" t="s">
        <v>56</v>
      </c>
      <c r="C17" s="59" t="s">
        <v>53</v>
      </c>
      <c r="D17" s="7" t="s">
        <v>57</v>
      </c>
      <c r="E17" s="7" t="s">
        <v>58</v>
      </c>
    </row>
    <row r="18" s="39" customFormat="1" spans="1:5">
      <c r="A18" s="10">
        <v>17</v>
      </c>
      <c r="B18" s="58" t="s">
        <v>59</v>
      </c>
      <c r="C18" s="59" t="s">
        <v>53</v>
      </c>
      <c r="D18" s="7" t="s">
        <v>30</v>
      </c>
      <c r="E18" s="7" t="s">
        <v>60</v>
      </c>
    </row>
    <row r="19" s="39" customFormat="1" spans="1:5">
      <c r="A19" s="10">
        <v>18</v>
      </c>
      <c r="B19" s="58" t="s">
        <v>61</v>
      </c>
      <c r="C19" s="59" t="s">
        <v>62</v>
      </c>
      <c r="D19" s="7" t="s">
        <v>63</v>
      </c>
      <c r="E19" s="7" t="s">
        <v>64</v>
      </c>
    </row>
    <row r="20" s="39" customFormat="1" spans="1:5">
      <c r="A20" s="10">
        <v>19</v>
      </c>
      <c r="B20" s="58" t="s">
        <v>65</v>
      </c>
      <c r="C20" s="59" t="s">
        <v>66</v>
      </c>
      <c r="D20" s="7" t="s">
        <v>67</v>
      </c>
      <c r="E20" s="7" t="s">
        <v>68</v>
      </c>
    </row>
    <row r="21" s="39" customFormat="1" spans="1:5">
      <c r="A21" s="10">
        <v>20</v>
      </c>
      <c r="B21" s="58" t="s">
        <v>69</v>
      </c>
      <c r="C21" s="59" t="s">
        <v>66</v>
      </c>
      <c r="D21" s="7" t="s">
        <v>70</v>
      </c>
      <c r="E21" s="7" t="s">
        <v>71</v>
      </c>
    </row>
    <row r="22" s="39" customFormat="1" spans="1:5">
      <c r="A22" s="10">
        <v>21</v>
      </c>
      <c r="B22" s="58" t="s">
        <v>72</v>
      </c>
      <c r="C22" s="59" t="s">
        <v>73</v>
      </c>
      <c r="D22" s="7" t="s">
        <v>34</v>
      </c>
      <c r="E22" s="7" t="s">
        <v>74</v>
      </c>
    </row>
    <row r="23" s="39" customFormat="1" spans="1:5">
      <c r="A23" s="10">
        <v>22</v>
      </c>
      <c r="B23" s="58" t="s">
        <v>75</v>
      </c>
      <c r="C23" s="59" t="s">
        <v>73</v>
      </c>
      <c r="D23" s="7" t="s">
        <v>34</v>
      </c>
      <c r="E23" s="7" t="s">
        <v>76</v>
      </c>
    </row>
    <row r="24" s="39" customFormat="1" spans="1:5">
      <c r="A24" s="10">
        <v>23</v>
      </c>
      <c r="B24" s="58" t="s">
        <v>77</v>
      </c>
      <c r="C24" s="59" t="s">
        <v>73</v>
      </c>
      <c r="D24" s="7" t="s">
        <v>78</v>
      </c>
      <c r="E24" s="7" t="s">
        <v>79</v>
      </c>
    </row>
    <row r="25" s="39" customFormat="1" spans="1:5">
      <c r="A25" s="10">
        <v>24</v>
      </c>
      <c r="B25" s="58" t="s">
        <v>80</v>
      </c>
      <c r="C25" s="59" t="s">
        <v>73</v>
      </c>
      <c r="D25" s="7" t="s">
        <v>81</v>
      </c>
      <c r="E25" s="7" t="s">
        <v>82</v>
      </c>
    </row>
    <row r="26" s="39" customFormat="1" spans="1:5">
      <c r="A26" s="10">
        <v>25</v>
      </c>
      <c r="B26" s="58" t="s">
        <v>83</v>
      </c>
      <c r="C26" s="59" t="s">
        <v>84</v>
      </c>
      <c r="D26" s="7" t="s">
        <v>85</v>
      </c>
      <c r="E26" s="7" t="s">
        <v>86</v>
      </c>
    </row>
    <row r="27" s="39" customFormat="1" spans="1:5">
      <c r="A27" s="10">
        <v>26</v>
      </c>
      <c r="B27" s="58" t="s">
        <v>87</v>
      </c>
      <c r="C27" s="59" t="s">
        <v>84</v>
      </c>
      <c r="D27" s="7" t="s">
        <v>88</v>
      </c>
      <c r="E27" s="7" t="s">
        <v>89</v>
      </c>
    </row>
    <row r="28" s="39" customFormat="1" spans="1:5">
      <c r="A28" s="10">
        <v>27</v>
      </c>
      <c r="B28" s="58" t="s">
        <v>90</v>
      </c>
      <c r="C28" s="59" t="s">
        <v>84</v>
      </c>
      <c r="D28" s="7" t="s">
        <v>91</v>
      </c>
      <c r="E28" s="7" t="s">
        <v>92</v>
      </c>
    </row>
    <row r="29" s="39" customFormat="1" spans="1:5">
      <c r="A29" s="10">
        <v>28</v>
      </c>
      <c r="B29" s="58" t="s">
        <v>93</v>
      </c>
      <c r="C29" s="59" t="s">
        <v>84</v>
      </c>
      <c r="D29" s="7" t="s">
        <v>94</v>
      </c>
      <c r="E29" s="7" t="s">
        <v>95</v>
      </c>
    </row>
    <row r="30" s="39" customFormat="1" spans="1:5">
      <c r="A30" s="10">
        <v>29</v>
      </c>
      <c r="B30" s="58" t="s">
        <v>96</v>
      </c>
      <c r="C30" s="59" t="s">
        <v>97</v>
      </c>
      <c r="D30" s="7" t="s">
        <v>98</v>
      </c>
      <c r="E30" s="7" t="s">
        <v>99</v>
      </c>
    </row>
    <row r="31" s="39" customFormat="1" spans="1:5">
      <c r="A31" s="10">
        <v>30</v>
      </c>
      <c r="B31" s="58" t="s">
        <v>100</v>
      </c>
      <c r="C31" s="59" t="s">
        <v>97</v>
      </c>
      <c r="D31" s="7" t="s">
        <v>101</v>
      </c>
      <c r="E31" s="7" t="s">
        <v>102</v>
      </c>
    </row>
    <row r="32" s="39" customFormat="1" spans="1:5">
      <c r="A32" s="10">
        <v>31</v>
      </c>
      <c r="B32" s="58" t="s">
        <v>103</v>
      </c>
      <c r="C32" s="59" t="s">
        <v>97</v>
      </c>
      <c r="D32" s="7" t="s">
        <v>104</v>
      </c>
      <c r="E32" s="7" t="s">
        <v>105</v>
      </c>
    </row>
    <row r="33" s="39" customFormat="1" spans="1:5">
      <c r="A33" s="10">
        <v>32</v>
      </c>
      <c r="B33" s="58" t="s">
        <v>106</v>
      </c>
      <c r="C33" s="59" t="s">
        <v>97</v>
      </c>
      <c r="D33" s="7" t="s">
        <v>107</v>
      </c>
      <c r="E33" s="7" t="s">
        <v>108</v>
      </c>
    </row>
    <row r="34" s="39" customFormat="1" spans="1:5">
      <c r="A34" s="10">
        <v>33</v>
      </c>
      <c r="B34" s="58" t="s">
        <v>109</v>
      </c>
      <c r="C34" s="59" t="s">
        <v>97</v>
      </c>
      <c r="D34" s="7" t="s">
        <v>110</v>
      </c>
      <c r="E34" s="7" t="s">
        <v>111</v>
      </c>
    </row>
    <row r="35" s="39" customFormat="1" spans="1:5">
      <c r="A35" s="10">
        <v>34</v>
      </c>
      <c r="B35" s="58" t="s">
        <v>112</v>
      </c>
      <c r="C35" s="59" t="s">
        <v>6</v>
      </c>
      <c r="D35" s="7" t="s">
        <v>113</v>
      </c>
      <c r="E35" s="7" t="s">
        <v>114</v>
      </c>
    </row>
    <row r="36" s="39" customFormat="1" spans="1:5">
      <c r="A36" s="10">
        <v>35</v>
      </c>
      <c r="B36" s="58" t="s">
        <v>115</v>
      </c>
      <c r="C36" s="59" t="s">
        <v>116</v>
      </c>
      <c r="D36" s="7" t="s">
        <v>117</v>
      </c>
      <c r="E36" s="7" t="s">
        <v>118</v>
      </c>
    </row>
    <row r="37" s="39" customFormat="1" spans="1:5">
      <c r="A37" s="10">
        <v>36</v>
      </c>
      <c r="B37" s="58" t="s">
        <v>119</v>
      </c>
      <c r="C37" s="59" t="s">
        <v>120</v>
      </c>
      <c r="D37" s="7" t="s">
        <v>121</v>
      </c>
      <c r="E37" s="7" t="s">
        <v>122</v>
      </c>
    </row>
    <row r="38" s="39" customFormat="1" spans="1:5">
      <c r="A38" s="10">
        <v>37</v>
      </c>
      <c r="B38" s="58" t="s">
        <v>123</v>
      </c>
      <c r="C38" s="59" t="s">
        <v>120</v>
      </c>
      <c r="D38" s="7" t="s">
        <v>124</v>
      </c>
      <c r="E38" s="7" t="s">
        <v>125</v>
      </c>
    </row>
    <row r="39" s="39" customFormat="1" spans="1:5">
      <c r="A39" s="10">
        <v>38</v>
      </c>
      <c r="B39" s="58" t="s">
        <v>126</v>
      </c>
      <c r="C39" s="59" t="s">
        <v>127</v>
      </c>
      <c r="D39" s="7" t="s">
        <v>128</v>
      </c>
      <c r="E39" s="7" t="s">
        <v>129</v>
      </c>
    </row>
    <row r="40" s="39" customFormat="1" spans="1:5">
      <c r="A40" s="10">
        <v>39</v>
      </c>
      <c r="B40" s="58" t="s">
        <v>130</v>
      </c>
      <c r="C40" s="59" t="s">
        <v>97</v>
      </c>
      <c r="D40" s="7" t="s">
        <v>131</v>
      </c>
      <c r="E40" s="7" t="s">
        <v>132</v>
      </c>
    </row>
    <row r="41" s="39" customFormat="1" spans="1:5">
      <c r="A41" s="10">
        <v>40</v>
      </c>
      <c r="B41" s="58" t="s">
        <v>133</v>
      </c>
      <c r="C41" s="59" t="s">
        <v>134</v>
      </c>
      <c r="D41" s="7" t="s">
        <v>135</v>
      </c>
      <c r="E41" s="7" t="s">
        <v>136</v>
      </c>
    </row>
    <row r="42" s="39" customFormat="1" spans="1:5">
      <c r="A42" s="10">
        <v>41</v>
      </c>
      <c r="B42" s="58" t="s">
        <v>137</v>
      </c>
      <c r="C42" s="59" t="s">
        <v>138</v>
      </c>
      <c r="D42" s="7" t="s">
        <v>139</v>
      </c>
      <c r="E42" s="7" t="s">
        <v>140</v>
      </c>
    </row>
    <row r="43" s="39" customFormat="1" spans="1:5">
      <c r="A43" s="10">
        <v>42</v>
      </c>
      <c r="B43" s="58" t="s">
        <v>141</v>
      </c>
      <c r="C43" s="59" t="s">
        <v>142</v>
      </c>
      <c r="D43" s="7" t="s">
        <v>143</v>
      </c>
      <c r="E43" s="7" t="s">
        <v>144</v>
      </c>
    </row>
    <row r="44" s="39" customFormat="1" spans="1:5">
      <c r="A44" s="10">
        <v>43</v>
      </c>
      <c r="B44" s="58" t="s">
        <v>145</v>
      </c>
      <c r="C44" s="59" t="s">
        <v>18</v>
      </c>
      <c r="D44" s="7" t="s">
        <v>146</v>
      </c>
      <c r="E44" s="7" t="s">
        <v>147</v>
      </c>
    </row>
    <row r="45" s="39" customFormat="1" spans="1:5">
      <c r="A45" s="10">
        <v>44</v>
      </c>
      <c r="B45" s="58" t="s">
        <v>148</v>
      </c>
      <c r="C45" s="59" t="s">
        <v>116</v>
      </c>
      <c r="D45" s="7" t="s">
        <v>149</v>
      </c>
      <c r="E45" s="7" t="s">
        <v>150</v>
      </c>
    </row>
    <row r="46" s="39" customFormat="1" spans="1:5">
      <c r="A46" s="10">
        <v>45</v>
      </c>
      <c r="B46" s="58" t="s">
        <v>151</v>
      </c>
      <c r="C46" s="59" t="s">
        <v>97</v>
      </c>
      <c r="D46" s="7" t="s">
        <v>152</v>
      </c>
      <c r="E46" s="7" t="s">
        <v>153</v>
      </c>
    </row>
    <row r="47" s="39" customFormat="1" spans="1:5">
      <c r="A47" s="10">
        <v>46</v>
      </c>
      <c r="B47" s="58" t="s">
        <v>154</v>
      </c>
      <c r="C47" s="59" t="s">
        <v>73</v>
      </c>
      <c r="D47" s="7" t="s">
        <v>155</v>
      </c>
      <c r="E47" s="7" t="s">
        <v>156</v>
      </c>
    </row>
    <row r="48" s="39" customFormat="1" spans="1:5">
      <c r="A48" s="10">
        <v>47</v>
      </c>
      <c r="B48" s="58" t="s">
        <v>157</v>
      </c>
      <c r="C48" s="59" t="s">
        <v>73</v>
      </c>
      <c r="D48" s="7" t="s">
        <v>158</v>
      </c>
      <c r="E48" s="7" t="s">
        <v>159</v>
      </c>
    </row>
    <row r="49" s="39" customFormat="1" spans="1:5">
      <c r="A49" s="10">
        <v>48</v>
      </c>
      <c r="B49" s="58" t="s">
        <v>160</v>
      </c>
      <c r="C49" s="59" t="s">
        <v>6</v>
      </c>
      <c r="D49" s="7" t="s">
        <v>161</v>
      </c>
      <c r="E49" s="7" t="s">
        <v>162</v>
      </c>
    </row>
    <row r="50" s="39" customFormat="1" spans="1:5">
      <c r="A50" s="10">
        <v>49</v>
      </c>
      <c r="B50" s="58" t="s">
        <v>163</v>
      </c>
      <c r="C50" s="59" t="s">
        <v>164</v>
      </c>
      <c r="D50" s="7" t="s">
        <v>165</v>
      </c>
      <c r="E50" s="7" t="s">
        <v>166</v>
      </c>
    </row>
    <row r="51" s="39" customFormat="1" spans="1:5">
      <c r="A51" s="10">
        <v>50</v>
      </c>
      <c r="B51" s="58" t="s">
        <v>167</v>
      </c>
      <c r="C51" s="59" t="s">
        <v>168</v>
      </c>
      <c r="D51" s="7" t="s">
        <v>44</v>
      </c>
      <c r="E51" s="7" t="s">
        <v>169</v>
      </c>
    </row>
    <row r="52" s="39" customFormat="1" spans="1:5">
      <c r="A52" s="10">
        <v>51</v>
      </c>
      <c r="B52" s="58" t="s">
        <v>170</v>
      </c>
      <c r="C52" s="59" t="s">
        <v>168</v>
      </c>
      <c r="D52" s="7" t="s">
        <v>171</v>
      </c>
      <c r="E52" s="7" t="s">
        <v>172</v>
      </c>
    </row>
    <row r="53" s="39" customFormat="1" spans="1:5">
      <c r="A53" s="10">
        <v>52</v>
      </c>
      <c r="B53" s="58" t="s">
        <v>173</v>
      </c>
      <c r="C53" s="59" t="s">
        <v>174</v>
      </c>
      <c r="D53" s="7" t="s">
        <v>175</v>
      </c>
      <c r="E53" s="7" t="s">
        <v>176</v>
      </c>
    </row>
    <row r="54" s="39" customFormat="1" spans="1:5">
      <c r="A54" s="10">
        <v>53</v>
      </c>
      <c r="B54" s="58" t="s">
        <v>177</v>
      </c>
      <c r="C54" s="59" t="s">
        <v>178</v>
      </c>
      <c r="D54" s="7" t="s">
        <v>179</v>
      </c>
      <c r="E54" s="7" t="s">
        <v>180</v>
      </c>
    </row>
    <row r="55" s="39" customFormat="1" spans="1:5">
      <c r="A55" s="10">
        <v>54</v>
      </c>
      <c r="B55" s="58" t="s">
        <v>181</v>
      </c>
      <c r="C55" s="59" t="s">
        <v>168</v>
      </c>
      <c r="D55" s="7" t="s">
        <v>182</v>
      </c>
      <c r="E55" s="7" t="s">
        <v>183</v>
      </c>
    </row>
    <row r="56" s="39" customFormat="1" spans="1:5">
      <c r="A56" s="10">
        <v>55</v>
      </c>
      <c r="B56" s="58" t="s">
        <v>184</v>
      </c>
      <c r="C56" s="59" t="s">
        <v>185</v>
      </c>
      <c r="D56" s="7" t="s">
        <v>186</v>
      </c>
      <c r="E56" s="7" t="s">
        <v>187</v>
      </c>
    </row>
    <row r="57" s="39" customFormat="1" spans="1:5">
      <c r="A57" s="10">
        <v>56</v>
      </c>
      <c r="B57" s="58" t="s">
        <v>188</v>
      </c>
      <c r="C57" s="59" t="s">
        <v>178</v>
      </c>
      <c r="D57" s="7" t="s">
        <v>179</v>
      </c>
      <c r="E57" s="7" t="s">
        <v>189</v>
      </c>
    </row>
    <row r="58" s="39" customFormat="1" spans="1:5">
      <c r="A58" s="10">
        <v>57</v>
      </c>
      <c r="B58" s="58" t="s">
        <v>190</v>
      </c>
      <c r="C58" s="59" t="s">
        <v>6</v>
      </c>
      <c r="D58" s="7" t="s">
        <v>117</v>
      </c>
      <c r="E58" s="7" t="s">
        <v>191</v>
      </c>
    </row>
    <row r="59" s="39" customFormat="1" spans="1:5">
      <c r="A59" s="10">
        <v>58</v>
      </c>
      <c r="B59" s="58" t="s">
        <v>192</v>
      </c>
      <c r="C59" s="59" t="s">
        <v>97</v>
      </c>
      <c r="D59" s="7" t="s">
        <v>193</v>
      </c>
      <c r="E59" s="7" t="s">
        <v>194</v>
      </c>
    </row>
    <row r="60" s="39" customFormat="1" spans="1:5">
      <c r="A60" s="10">
        <v>59</v>
      </c>
      <c r="B60" s="58" t="s">
        <v>195</v>
      </c>
      <c r="C60" s="59" t="s">
        <v>196</v>
      </c>
      <c r="D60" s="7" t="s">
        <v>197</v>
      </c>
      <c r="E60" s="7" t="s">
        <v>198</v>
      </c>
    </row>
    <row r="61" s="39" customFormat="1" spans="1:5">
      <c r="A61" s="10">
        <v>60</v>
      </c>
      <c r="B61" s="58" t="s">
        <v>199</v>
      </c>
      <c r="C61" s="59" t="s">
        <v>40</v>
      </c>
      <c r="D61" s="7" t="s">
        <v>200</v>
      </c>
      <c r="E61" s="7" t="s">
        <v>201</v>
      </c>
    </row>
    <row r="62" s="39" customFormat="1" spans="1:5">
      <c r="A62" s="10">
        <v>61</v>
      </c>
      <c r="B62" s="58" t="s">
        <v>202</v>
      </c>
      <c r="C62" s="59" t="s">
        <v>84</v>
      </c>
      <c r="D62" s="7" t="s">
        <v>203</v>
      </c>
      <c r="E62" s="7" t="s">
        <v>204</v>
      </c>
    </row>
    <row r="63" s="39" customFormat="1" spans="1:5">
      <c r="A63" s="10">
        <v>62</v>
      </c>
      <c r="B63" s="58" t="s">
        <v>205</v>
      </c>
      <c r="C63" s="59" t="s">
        <v>97</v>
      </c>
      <c r="D63" s="7" t="s">
        <v>206</v>
      </c>
      <c r="E63" s="7" t="s">
        <v>207</v>
      </c>
    </row>
    <row r="64" s="39" customFormat="1" spans="1:5">
      <c r="A64" s="10">
        <v>63</v>
      </c>
      <c r="B64" s="58" t="s">
        <v>208</v>
      </c>
      <c r="C64" s="59" t="s">
        <v>6</v>
      </c>
      <c r="D64" s="7" t="s">
        <v>117</v>
      </c>
      <c r="E64" s="7" t="s">
        <v>209</v>
      </c>
    </row>
    <row r="65" s="39" customFormat="1" spans="1:5">
      <c r="A65" s="10">
        <v>64</v>
      </c>
      <c r="B65" s="58" t="s">
        <v>210</v>
      </c>
      <c r="C65" s="59" t="s">
        <v>196</v>
      </c>
      <c r="D65" s="7" t="s">
        <v>211</v>
      </c>
      <c r="E65" s="7" t="s">
        <v>212</v>
      </c>
    </row>
    <row r="66" s="39" customFormat="1" spans="1:5">
      <c r="A66" s="10">
        <v>65</v>
      </c>
      <c r="B66" s="61" t="s">
        <v>213</v>
      </c>
      <c r="C66" s="10" t="s">
        <v>168</v>
      </c>
      <c r="D66" s="7" t="s">
        <v>214</v>
      </c>
      <c r="E66" s="7" t="s">
        <v>215</v>
      </c>
    </row>
    <row r="67" s="39" customFormat="1" spans="1:5">
      <c r="A67" s="10">
        <v>66</v>
      </c>
      <c r="B67" s="58" t="s">
        <v>216</v>
      </c>
      <c r="C67" s="59" t="s">
        <v>62</v>
      </c>
      <c r="D67" s="7" t="s">
        <v>217</v>
      </c>
      <c r="E67" s="7" t="s">
        <v>218</v>
      </c>
    </row>
    <row r="68" s="39" customFormat="1" ht="27" spans="1:5">
      <c r="A68" s="10">
        <v>67</v>
      </c>
      <c r="B68" s="58" t="s">
        <v>219</v>
      </c>
      <c r="C68" s="59" t="s">
        <v>220</v>
      </c>
      <c r="D68" s="7" t="s">
        <v>221</v>
      </c>
      <c r="E68" s="7" t="s">
        <v>222</v>
      </c>
    </row>
    <row r="69" s="39" customFormat="1" spans="1:5">
      <c r="A69" s="10">
        <v>68</v>
      </c>
      <c r="B69" s="61" t="s">
        <v>223</v>
      </c>
      <c r="C69" s="10" t="s">
        <v>224</v>
      </c>
      <c r="D69" s="7" t="s">
        <v>225</v>
      </c>
      <c r="E69" s="7" t="s">
        <v>226</v>
      </c>
    </row>
    <row r="70" s="39" customFormat="1" spans="1:5">
      <c r="A70" s="10">
        <v>69</v>
      </c>
      <c r="B70" s="62" t="s">
        <v>227</v>
      </c>
      <c r="C70" s="10" t="s">
        <v>228</v>
      </c>
      <c r="D70" s="7" t="s">
        <v>91</v>
      </c>
      <c r="E70" s="7" t="s">
        <v>92</v>
      </c>
    </row>
    <row r="71" s="39" customFormat="1" spans="1:5">
      <c r="A71" s="10">
        <v>70</v>
      </c>
      <c r="B71" s="62" t="s">
        <v>229</v>
      </c>
      <c r="C71" s="63" t="s">
        <v>230</v>
      </c>
      <c r="D71" s="7" t="s">
        <v>231</v>
      </c>
      <c r="E71" s="7" t="s">
        <v>232</v>
      </c>
    </row>
    <row r="72" s="39" customFormat="1" spans="1:5">
      <c r="A72" s="10">
        <v>71</v>
      </c>
      <c r="B72" s="62" t="s">
        <v>233</v>
      </c>
      <c r="C72" s="63" t="s">
        <v>234</v>
      </c>
      <c r="D72" s="7" t="s">
        <v>41</v>
      </c>
      <c r="E72" s="7" t="s">
        <v>235</v>
      </c>
    </row>
    <row r="73" s="39" customFormat="1" spans="1:5">
      <c r="A73" s="10">
        <v>72</v>
      </c>
      <c r="B73" s="61" t="s">
        <v>236</v>
      </c>
      <c r="C73" s="59" t="s">
        <v>237</v>
      </c>
      <c r="D73" s="7" t="s">
        <v>44</v>
      </c>
      <c r="E73" s="7" t="s">
        <v>238</v>
      </c>
    </row>
    <row r="74" s="39" customFormat="1" spans="1:5">
      <c r="A74" s="10">
        <v>73</v>
      </c>
      <c r="B74" s="61" t="s">
        <v>239</v>
      </c>
      <c r="C74" s="59" t="s">
        <v>237</v>
      </c>
      <c r="D74" s="7" t="s">
        <v>240</v>
      </c>
      <c r="E74" s="7" t="s">
        <v>241</v>
      </c>
    </row>
    <row r="75" s="39" customFormat="1" spans="1:5">
      <c r="A75" s="10">
        <v>74</v>
      </c>
      <c r="B75" s="58" t="s">
        <v>242</v>
      </c>
      <c r="C75" s="59" t="s">
        <v>243</v>
      </c>
      <c r="D75" s="7" t="s">
        <v>244</v>
      </c>
      <c r="E75" s="7" t="s">
        <v>245</v>
      </c>
    </row>
    <row r="76" s="39" customFormat="1" ht="40.5" spans="1:5">
      <c r="A76" s="10">
        <v>75</v>
      </c>
      <c r="B76" s="58" t="s">
        <v>246</v>
      </c>
      <c r="C76" s="59" t="s">
        <v>247</v>
      </c>
      <c r="D76" s="7" t="s">
        <v>248</v>
      </c>
      <c r="E76" s="7" t="s">
        <v>249</v>
      </c>
    </row>
    <row r="77" s="39" customFormat="1" spans="1:5">
      <c r="A77" s="10">
        <v>76</v>
      </c>
      <c r="B77" s="58" t="s">
        <v>250</v>
      </c>
      <c r="C77" s="59" t="s">
        <v>251</v>
      </c>
      <c r="D77" s="7" t="s">
        <v>252</v>
      </c>
      <c r="E77" s="7" t="s">
        <v>253</v>
      </c>
    </row>
    <row r="78" s="39" customFormat="1" spans="1:5">
      <c r="A78" s="10">
        <v>77</v>
      </c>
      <c r="B78" s="58" t="s">
        <v>254</v>
      </c>
      <c r="C78" s="59" t="s">
        <v>255</v>
      </c>
      <c r="D78" s="7" t="s">
        <v>256</v>
      </c>
      <c r="E78" s="7" t="s">
        <v>257</v>
      </c>
    </row>
    <row r="79" s="39" customFormat="1" spans="1:5">
      <c r="A79" s="10">
        <v>78</v>
      </c>
      <c r="B79" s="58" t="s">
        <v>258</v>
      </c>
      <c r="C79" s="59" t="s">
        <v>259</v>
      </c>
      <c r="D79" s="7" t="s">
        <v>260</v>
      </c>
      <c r="E79" s="7" t="s">
        <v>261</v>
      </c>
    </row>
    <row r="80" s="39" customFormat="1" ht="27" spans="1:5">
      <c r="A80" s="10">
        <v>79</v>
      </c>
      <c r="B80" s="58" t="s">
        <v>262</v>
      </c>
      <c r="C80" s="59" t="s">
        <v>263</v>
      </c>
      <c r="D80" s="7" t="s">
        <v>117</v>
      </c>
      <c r="E80" s="7" t="s">
        <v>264</v>
      </c>
    </row>
    <row r="81" s="39" customFormat="1" spans="1:5">
      <c r="A81" s="10">
        <v>80</v>
      </c>
      <c r="B81" s="58" t="s">
        <v>265</v>
      </c>
      <c r="C81" s="59" t="s">
        <v>266</v>
      </c>
      <c r="D81" s="7" t="s">
        <v>267</v>
      </c>
      <c r="E81" s="7" t="s">
        <v>268</v>
      </c>
    </row>
    <row r="82" s="39" customFormat="1" spans="1:5">
      <c r="A82" s="10">
        <v>81</v>
      </c>
      <c r="B82" s="58" t="s">
        <v>269</v>
      </c>
      <c r="C82" s="59" t="s">
        <v>270</v>
      </c>
      <c r="D82" s="7" t="s">
        <v>271</v>
      </c>
      <c r="E82" s="7" t="s">
        <v>272</v>
      </c>
    </row>
    <row r="83" s="39" customFormat="1" spans="1:5">
      <c r="A83" s="10">
        <v>82</v>
      </c>
      <c r="B83" s="58" t="s">
        <v>273</v>
      </c>
      <c r="C83" s="59" t="s">
        <v>274</v>
      </c>
      <c r="D83" s="7" t="s">
        <v>275</v>
      </c>
      <c r="E83" s="7" t="s">
        <v>276</v>
      </c>
    </row>
    <row r="84" s="39" customFormat="1" spans="1:5">
      <c r="A84" s="10">
        <v>83</v>
      </c>
      <c r="B84" s="58" t="s">
        <v>277</v>
      </c>
      <c r="C84" s="59" t="s">
        <v>278</v>
      </c>
      <c r="D84" s="7" t="s">
        <v>279</v>
      </c>
      <c r="E84" s="7" t="s">
        <v>280</v>
      </c>
    </row>
    <row r="85" s="39" customFormat="1" spans="1:5">
      <c r="A85" s="10">
        <v>84</v>
      </c>
      <c r="B85" s="58" t="s">
        <v>281</v>
      </c>
      <c r="C85" s="59" t="s">
        <v>282</v>
      </c>
      <c r="D85" s="7" t="s">
        <v>283</v>
      </c>
      <c r="E85" s="7" t="s">
        <v>284</v>
      </c>
    </row>
    <row r="86" s="39" customFormat="1" spans="1:5">
      <c r="A86" s="10">
        <v>85</v>
      </c>
      <c r="B86" s="58" t="s">
        <v>285</v>
      </c>
      <c r="C86" s="59" t="s">
        <v>286</v>
      </c>
      <c r="D86" s="7" t="s">
        <v>287</v>
      </c>
      <c r="E86" s="7" t="s">
        <v>288</v>
      </c>
    </row>
    <row r="87" s="39" customFormat="1" spans="1:5">
      <c r="A87" s="10">
        <v>86</v>
      </c>
      <c r="B87" s="58" t="s">
        <v>289</v>
      </c>
      <c r="C87" s="59" t="s">
        <v>290</v>
      </c>
      <c r="D87" s="7" t="s">
        <v>291</v>
      </c>
      <c r="E87" s="7" t="s">
        <v>292</v>
      </c>
    </row>
    <row r="88" s="39" customFormat="1" ht="27" spans="1:5">
      <c r="A88" s="10">
        <v>87</v>
      </c>
      <c r="B88" s="58" t="s">
        <v>293</v>
      </c>
      <c r="C88" s="59" t="s">
        <v>294</v>
      </c>
      <c r="D88" s="7" t="s">
        <v>295</v>
      </c>
      <c r="E88" s="7" t="s">
        <v>296</v>
      </c>
    </row>
    <row r="89" s="39" customFormat="1" spans="1:5">
      <c r="A89" s="10">
        <v>88</v>
      </c>
      <c r="B89" s="58" t="s">
        <v>297</v>
      </c>
      <c r="C89" s="59" t="s">
        <v>298</v>
      </c>
      <c r="D89" s="7" t="s">
        <v>117</v>
      </c>
      <c r="E89" s="7" t="s">
        <v>299</v>
      </c>
    </row>
    <row r="90" s="39" customFormat="1" spans="1:5">
      <c r="A90" s="10">
        <v>89</v>
      </c>
      <c r="B90" s="58" t="s">
        <v>300</v>
      </c>
      <c r="C90" s="59" t="s">
        <v>301</v>
      </c>
      <c r="D90" s="7" t="s">
        <v>30</v>
      </c>
      <c r="E90" s="7" t="s">
        <v>302</v>
      </c>
    </row>
    <row r="91" s="39" customFormat="1" spans="1:5">
      <c r="A91" s="10">
        <v>90</v>
      </c>
      <c r="B91" s="58" t="s">
        <v>303</v>
      </c>
      <c r="C91" s="59" t="s">
        <v>304</v>
      </c>
      <c r="D91" s="7" t="s">
        <v>305</v>
      </c>
      <c r="E91" s="7" t="s">
        <v>306</v>
      </c>
    </row>
    <row r="92" s="39" customFormat="1" spans="1:5">
      <c r="A92" s="10">
        <v>91</v>
      </c>
      <c r="B92" s="58" t="s">
        <v>307</v>
      </c>
      <c r="C92" s="59" t="s">
        <v>308</v>
      </c>
      <c r="D92" s="7" t="s">
        <v>309</v>
      </c>
      <c r="E92" s="7" t="s">
        <v>310</v>
      </c>
    </row>
    <row r="93" s="39" customFormat="1" spans="1:5">
      <c r="A93" s="10">
        <v>92</v>
      </c>
      <c r="B93" s="58" t="s">
        <v>311</v>
      </c>
      <c r="C93" s="59" t="s">
        <v>312</v>
      </c>
      <c r="D93" s="7" t="s">
        <v>313</v>
      </c>
      <c r="E93" s="7" t="s">
        <v>314</v>
      </c>
    </row>
    <row r="94" s="39" customFormat="1" spans="1:5">
      <c r="A94" s="10">
        <v>93</v>
      </c>
      <c r="B94" s="58" t="s">
        <v>315</v>
      </c>
      <c r="C94" s="59" t="s">
        <v>316</v>
      </c>
      <c r="D94" s="7" t="s">
        <v>317</v>
      </c>
      <c r="E94" s="7" t="s">
        <v>318</v>
      </c>
    </row>
    <row r="95" s="39" customFormat="1" ht="27" spans="1:5">
      <c r="A95" s="10">
        <v>94</v>
      </c>
      <c r="B95" s="58" t="s">
        <v>319</v>
      </c>
      <c r="C95" s="59" t="s">
        <v>320</v>
      </c>
      <c r="D95" s="7" t="s">
        <v>44</v>
      </c>
      <c r="E95" s="7" t="s">
        <v>321</v>
      </c>
    </row>
    <row r="96" s="39" customFormat="1" spans="1:5">
      <c r="A96" s="10">
        <v>95</v>
      </c>
      <c r="B96" s="58" t="s">
        <v>322</v>
      </c>
      <c r="C96" s="59" t="s">
        <v>323</v>
      </c>
      <c r="D96" s="7" t="s">
        <v>324</v>
      </c>
      <c r="E96" s="7" t="s">
        <v>325</v>
      </c>
    </row>
    <row r="97" s="39" customFormat="1" ht="27" spans="1:5">
      <c r="A97" s="10">
        <v>96</v>
      </c>
      <c r="B97" s="58" t="s">
        <v>326</v>
      </c>
      <c r="C97" s="59" t="s">
        <v>270</v>
      </c>
      <c r="D97" s="7" t="s">
        <v>34</v>
      </c>
      <c r="E97" s="7" t="s">
        <v>327</v>
      </c>
    </row>
    <row r="98" s="39" customFormat="1" spans="1:5">
      <c r="A98" s="10">
        <v>97</v>
      </c>
      <c r="B98" s="58" t="s">
        <v>328</v>
      </c>
      <c r="C98" s="59" t="s">
        <v>329</v>
      </c>
      <c r="D98" s="7" t="s">
        <v>330</v>
      </c>
      <c r="E98" s="7" t="s">
        <v>331</v>
      </c>
    </row>
    <row r="99" s="39" customFormat="1" spans="1:5">
      <c r="A99" s="10">
        <v>98</v>
      </c>
      <c r="B99" s="58" t="s">
        <v>332</v>
      </c>
      <c r="C99" s="59" t="s">
        <v>333</v>
      </c>
      <c r="D99" s="7" t="s">
        <v>334</v>
      </c>
      <c r="E99" s="7" t="s">
        <v>335</v>
      </c>
    </row>
    <row r="100" s="39" customFormat="1" spans="1:5">
      <c r="A100" s="10">
        <v>99</v>
      </c>
      <c r="B100" s="58" t="s">
        <v>336</v>
      </c>
      <c r="C100" s="59" t="s">
        <v>337</v>
      </c>
      <c r="D100" s="7" t="s">
        <v>338</v>
      </c>
      <c r="E100" s="7" t="s">
        <v>335</v>
      </c>
    </row>
    <row r="101" s="39" customFormat="1" spans="1:5">
      <c r="A101" s="10">
        <v>100</v>
      </c>
      <c r="B101" s="58" t="s">
        <v>339</v>
      </c>
      <c r="C101" s="59" t="s">
        <v>340</v>
      </c>
      <c r="D101" s="7" t="s">
        <v>341</v>
      </c>
      <c r="E101" s="7" t="s">
        <v>342</v>
      </c>
    </row>
    <row r="102" s="39" customFormat="1" spans="1:5">
      <c r="A102" s="10">
        <v>101</v>
      </c>
      <c r="B102" s="58" t="s">
        <v>343</v>
      </c>
      <c r="C102" s="59" t="s">
        <v>344</v>
      </c>
      <c r="D102" s="7" t="s">
        <v>345</v>
      </c>
      <c r="E102" s="7" t="s">
        <v>346</v>
      </c>
    </row>
    <row r="103" s="39" customFormat="1" spans="1:5">
      <c r="A103" s="10">
        <v>102</v>
      </c>
      <c r="B103" s="58" t="s">
        <v>347</v>
      </c>
      <c r="C103" s="59" t="s">
        <v>348</v>
      </c>
      <c r="D103" s="7" t="s">
        <v>117</v>
      </c>
      <c r="E103" s="7" t="s">
        <v>349</v>
      </c>
    </row>
    <row r="104" s="39" customFormat="1" ht="27" spans="1:5">
      <c r="A104" s="10">
        <v>103</v>
      </c>
      <c r="B104" s="58" t="s">
        <v>350</v>
      </c>
      <c r="C104" s="59" t="s">
        <v>351</v>
      </c>
      <c r="D104" s="7" t="s">
        <v>352</v>
      </c>
      <c r="E104" s="7" t="s">
        <v>353</v>
      </c>
    </row>
    <row r="105" s="39" customFormat="1" spans="1:5">
      <c r="A105" s="10">
        <v>104</v>
      </c>
      <c r="B105" s="58" t="s">
        <v>354</v>
      </c>
      <c r="C105" s="59" t="s">
        <v>355</v>
      </c>
      <c r="D105" s="7" t="s">
        <v>356</v>
      </c>
      <c r="E105" s="7" t="s">
        <v>357</v>
      </c>
    </row>
    <row r="106" s="39" customFormat="1" spans="1:5">
      <c r="A106" s="10">
        <v>105</v>
      </c>
      <c r="B106" s="58" t="s">
        <v>358</v>
      </c>
      <c r="C106" s="59" t="s">
        <v>359</v>
      </c>
      <c r="D106" s="7" t="s">
        <v>360</v>
      </c>
      <c r="E106" s="7" t="s">
        <v>361</v>
      </c>
    </row>
    <row r="107" s="39" customFormat="1" spans="1:5">
      <c r="A107" s="10">
        <v>106</v>
      </c>
      <c r="B107" s="58" t="s">
        <v>362</v>
      </c>
      <c r="C107" s="59" t="s">
        <v>363</v>
      </c>
      <c r="D107" s="7" t="s">
        <v>364</v>
      </c>
      <c r="E107" s="7" t="s">
        <v>365</v>
      </c>
    </row>
    <row r="108" s="39" customFormat="1" spans="1:5">
      <c r="A108" s="10">
        <v>107</v>
      </c>
      <c r="B108" s="58" t="s">
        <v>366</v>
      </c>
      <c r="C108" s="59" t="s">
        <v>348</v>
      </c>
      <c r="D108" s="7" t="s">
        <v>117</v>
      </c>
      <c r="E108" s="7" t="s">
        <v>367</v>
      </c>
    </row>
    <row r="109" s="39" customFormat="1" spans="1:5">
      <c r="A109" s="10">
        <v>108</v>
      </c>
      <c r="B109" s="58" t="s">
        <v>368</v>
      </c>
      <c r="C109" s="59" t="s">
        <v>369</v>
      </c>
      <c r="D109" s="7" t="s">
        <v>370</v>
      </c>
      <c r="E109" s="7" t="s">
        <v>371</v>
      </c>
    </row>
    <row r="110" s="39" customFormat="1" spans="1:5">
      <c r="A110" s="10">
        <v>109</v>
      </c>
      <c r="B110" s="58" t="s">
        <v>372</v>
      </c>
      <c r="C110" s="59" t="s">
        <v>373</v>
      </c>
      <c r="D110" s="7" t="s">
        <v>374</v>
      </c>
      <c r="E110" s="7" t="s">
        <v>375</v>
      </c>
    </row>
    <row r="111" s="39" customFormat="1" spans="1:5">
      <c r="A111" s="10">
        <v>110</v>
      </c>
      <c r="B111" s="58" t="s">
        <v>376</v>
      </c>
      <c r="C111" s="59" t="s">
        <v>377</v>
      </c>
      <c r="D111" s="7" t="s">
        <v>240</v>
      </c>
      <c r="E111" s="7" t="s">
        <v>378</v>
      </c>
    </row>
    <row r="112" s="39" customFormat="1" spans="1:5">
      <c r="A112" s="10">
        <v>111</v>
      </c>
      <c r="B112" s="58" t="s">
        <v>379</v>
      </c>
      <c r="C112" s="59" t="s">
        <v>380</v>
      </c>
      <c r="D112" s="7" t="s">
        <v>381</v>
      </c>
      <c r="E112" s="7" t="s">
        <v>382</v>
      </c>
    </row>
    <row r="113" s="39" customFormat="1" spans="1:5">
      <c r="A113" s="10">
        <v>112</v>
      </c>
      <c r="B113" s="58" t="s">
        <v>383</v>
      </c>
      <c r="C113" s="59" t="s">
        <v>384</v>
      </c>
      <c r="D113" s="7" t="s">
        <v>385</v>
      </c>
      <c r="E113" s="7" t="s">
        <v>386</v>
      </c>
    </row>
    <row r="114" s="39" customFormat="1" spans="1:5">
      <c r="A114" s="10">
        <v>113</v>
      </c>
      <c r="B114" s="58" t="s">
        <v>387</v>
      </c>
      <c r="C114" s="59" t="s">
        <v>388</v>
      </c>
      <c r="D114" s="7" t="s">
        <v>44</v>
      </c>
      <c r="E114" s="7" t="s">
        <v>389</v>
      </c>
    </row>
    <row r="115" s="39" customFormat="1" spans="1:5">
      <c r="A115" s="10">
        <v>114</v>
      </c>
      <c r="B115" s="58" t="s">
        <v>390</v>
      </c>
      <c r="C115" s="59" t="s">
        <v>391</v>
      </c>
      <c r="D115" s="7" t="s">
        <v>392</v>
      </c>
      <c r="E115" s="7" t="s">
        <v>393</v>
      </c>
    </row>
    <row r="116" s="39" customFormat="1" spans="1:5">
      <c r="A116" s="10">
        <v>115</v>
      </c>
      <c r="B116" s="58" t="s">
        <v>394</v>
      </c>
      <c r="C116" s="59" t="s">
        <v>395</v>
      </c>
      <c r="D116" s="7" t="s">
        <v>396</v>
      </c>
      <c r="E116" s="7" t="s">
        <v>397</v>
      </c>
    </row>
    <row r="117" s="39" customFormat="1" spans="1:5">
      <c r="A117" s="10">
        <v>116</v>
      </c>
      <c r="B117" s="58" t="s">
        <v>398</v>
      </c>
      <c r="C117" s="59" t="s">
        <v>395</v>
      </c>
      <c r="D117" s="7" t="s">
        <v>399</v>
      </c>
      <c r="E117" s="7" t="s">
        <v>400</v>
      </c>
    </row>
    <row r="118" s="39" customFormat="1" spans="1:5">
      <c r="A118" s="10">
        <v>117</v>
      </c>
      <c r="B118" s="58" t="s">
        <v>401</v>
      </c>
      <c r="C118" s="59" t="s">
        <v>395</v>
      </c>
      <c r="D118" s="7" t="s">
        <v>402</v>
      </c>
      <c r="E118" s="7" t="s">
        <v>403</v>
      </c>
    </row>
    <row r="119" s="39" customFormat="1" spans="1:5">
      <c r="A119" s="10">
        <v>118</v>
      </c>
      <c r="B119" s="58" t="s">
        <v>404</v>
      </c>
      <c r="C119" s="59" t="s">
        <v>395</v>
      </c>
      <c r="D119" s="7" t="s">
        <v>405</v>
      </c>
      <c r="E119" s="7" t="s">
        <v>406</v>
      </c>
    </row>
    <row r="120" s="39" customFormat="1" spans="1:5">
      <c r="A120" s="10">
        <v>119</v>
      </c>
      <c r="B120" s="58" t="s">
        <v>407</v>
      </c>
      <c r="C120" s="59" t="s">
        <v>395</v>
      </c>
      <c r="D120" s="7" t="s">
        <v>408</v>
      </c>
      <c r="E120" s="7" t="s">
        <v>409</v>
      </c>
    </row>
    <row r="121" s="39" customFormat="1" spans="1:5">
      <c r="A121" s="10">
        <v>120</v>
      </c>
      <c r="B121" s="58" t="s">
        <v>410</v>
      </c>
      <c r="C121" s="59" t="s">
        <v>395</v>
      </c>
      <c r="D121" s="7" t="s">
        <v>411</v>
      </c>
      <c r="E121" s="7" t="s">
        <v>412</v>
      </c>
    </row>
    <row r="122" s="39" customFormat="1" spans="1:5">
      <c r="A122" s="10">
        <v>121</v>
      </c>
      <c r="B122" s="58" t="s">
        <v>413</v>
      </c>
      <c r="C122" s="59" t="s">
        <v>395</v>
      </c>
      <c r="D122" s="7" t="s">
        <v>414</v>
      </c>
      <c r="E122" s="7" t="s">
        <v>415</v>
      </c>
    </row>
    <row r="123" s="39" customFormat="1" spans="1:5">
      <c r="A123" s="10">
        <v>122</v>
      </c>
      <c r="B123" s="58" t="s">
        <v>416</v>
      </c>
      <c r="C123" s="59" t="s">
        <v>395</v>
      </c>
      <c r="D123" s="7" t="s">
        <v>417</v>
      </c>
      <c r="E123" s="7" t="s">
        <v>418</v>
      </c>
    </row>
    <row r="124" s="39" customFormat="1" spans="1:5">
      <c r="A124" s="10">
        <v>123</v>
      </c>
      <c r="B124" s="58" t="s">
        <v>419</v>
      </c>
      <c r="C124" s="59" t="s">
        <v>395</v>
      </c>
      <c r="D124" s="7" t="s">
        <v>420</v>
      </c>
      <c r="E124" s="7" t="s">
        <v>421</v>
      </c>
    </row>
    <row r="125" s="39" customFormat="1" spans="1:5">
      <c r="A125" s="10">
        <v>124</v>
      </c>
      <c r="B125" s="58" t="s">
        <v>422</v>
      </c>
      <c r="C125" s="59" t="s">
        <v>395</v>
      </c>
      <c r="D125" s="7" t="s">
        <v>423</v>
      </c>
      <c r="E125" s="7" t="s">
        <v>424</v>
      </c>
    </row>
    <row r="126" s="39" customFormat="1" spans="1:5">
      <c r="A126" s="10">
        <v>125</v>
      </c>
      <c r="B126" s="58" t="s">
        <v>425</v>
      </c>
      <c r="C126" s="59" t="s">
        <v>395</v>
      </c>
      <c r="D126" s="7" t="s">
        <v>426</v>
      </c>
      <c r="E126" s="7" t="s">
        <v>427</v>
      </c>
    </row>
    <row r="127" s="39" customFormat="1" spans="1:5">
      <c r="A127" s="10">
        <v>126</v>
      </c>
      <c r="B127" s="58" t="s">
        <v>428</v>
      </c>
      <c r="C127" s="59" t="s">
        <v>395</v>
      </c>
      <c r="D127" s="7" t="s">
        <v>429</v>
      </c>
      <c r="E127" s="7" t="s">
        <v>430</v>
      </c>
    </row>
    <row r="128" s="39" customFormat="1" spans="1:5">
      <c r="A128" s="10">
        <v>127</v>
      </c>
      <c r="B128" s="58" t="s">
        <v>431</v>
      </c>
      <c r="C128" s="59" t="s">
        <v>395</v>
      </c>
      <c r="D128" s="7" t="s">
        <v>432</v>
      </c>
      <c r="E128" s="7" t="s">
        <v>433</v>
      </c>
    </row>
    <row r="129" s="39" customFormat="1" spans="1:5">
      <c r="A129" s="10">
        <v>128</v>
      </c>
      <c r="B129" s="58" t="s">
        <v>434</v>
      </c>
      <c r="C129" s="59" t="s">
        <v>395</v>
      </c>
      <c r="D129" s="7" t="s">
        <v>435</v>
      </c>
      <c r="E129" s="7" t="s">
        <v>436</v>
      </c>
    </row>
    <row r="130" s="39" customFormat="1" spans="1:5">
      <c r="A130" s="10">
        <v>129</v>
      </c>
      <c r="B130" s="58" t="s">
        <v>437</v>
      </c>
      <c r="C130" s="59" t="s">
        <v>395</v>
      </c>
      <c r="D130" s="7" t="s">
        <v>34</v>
      </c>
      <c r="E130" s="7" t="s">
        <v>438</v>
      </c>
    </row>
    <row r="131" s="39" customFormat="1" spans="1:5">
      <c r="A131" s="10">
        <v>130</v>
      </c>
      <c r="B131" s="58" t="s">
        <v>439</v>
      </c>
      <c r="C131" s="59" t="s">
        <v>395</v>
      </c>
      <c r="D131" s="7" t="s">
        <v>440</v>
      </c>
      <c r="E131" s="7" t="s">
        <v>441</v>
      </c>
    </row>
    <row r="132" s="39" customFormat="1" spans="1:5">
      <c r="A132" s="10">
        <v>131</v>
      </c>
      <c r="B132" s="58" t="s">
        <v>442</v>
      </c>
      <c r="C132" s="59" t="s">
        <v>395</v>
      </c>
      <c r="D132" s="7" t="s">
        <v>443</v>
      </c>
      <c r="E132" s="7" t="s">
        <v>444</v>
      </c>
    </row>
    <row r="133" s="39" customFormat="1" spans="1:5">
      <c r="A133" s="10">
        <v>132</v>
      </c>
      <c r="B133" s="58" t="s">
        <v>445</v>
      </c>
      <c r="C133" s="59" t="s">
        <v>395</v>
      </c>
      <c r="D133" s="7" t="s">
        <v>446</v>
      </c>
      <c r="E133" s="7" t="s">
        <v>447</v>
      </c>
    </row>
    <row r="134" s="39" customFormat="1" spans="1:5">
      <c r="A134" s="10">
        <v>133</v>
      </c>
      <c r="B134" s="58" t="s">
        <v>448</v>
      </c>
      <c r="C134" s="59" t="s">
        <v>395</v>
      </c>
      <c r="D134" s="7" t="s">
        <v>449</v>
      </c>
      <c r="E134" s="7" t="s">
        <v>450</v>
      </c>
    </row>
    <row r="135" s="39" customFormat="1" spans="1:5">
      <c r="A135" s="10">
        <v>134</v>
      </c>
      <c r="B135" s="58" t="s">
        <v>451</v>
      </c>
      <c r="C135" s="59" t="s">
        <v>395</v>
      </c>
      <c r="D135" s="7" t="s">
        <v>44</v>
      </c>
      <c r="E135" s="7" t="s">
        <v>452</v>
      </c>
    </row>
    <row r="136" s="39" customFormat="1" spans="1:5">
      <c r="A136" s="10">
        <v>135</v>
      </c>
      <c r="B136" s="58" t="s">
        <v>453</v>
      </c>
      <c r="C136" s="59" t="s">
        <v>395</v>
      </c>
      <c r="D136" s="7" t="s">
        <v>454</v>
      </c>
      <c r="E136" s="7" t="s">
        <v>455</v>
      </c>
    </row>
    <row r="137" s="39" customFormat="1" spans="1:5">
      <c r="A137" s="10">
        <v>136</v>
      </c>
      <c r="B137" s="58" t="s">
        <v>456</v>
      </c>
      <c r="C137" s="59" t="s">
        <v>395</v>
      </c>
      <c r="D137" s="7" t="s">
        <v>457</v>
      </c>
      <c r="E137" s="7" t="s">
        <v>458</v>
      </c>
    </row>
    <row r="138" s="39" customFormat="1" spans="1:5">
      <c r="A138" s="10">
        <v>137</v>
      </c>
      <c r="B138" s="58" t="s">
        <v>459</v>
      </c>
      <c r="C138" s="59" t="s">
        <v>395</v>
      </c>
      <c r="D138" s="7" t="s">
        <v>460</v>
      </c>
      <c r="E138" s="7" t="s">
        <v>461</v>
      </c>
    </row>
    <row r="139" s="39" customFormat="1" spans="1:5">
      <c r="A139" s="10">
        <v>138</v>
      </c>
      <c r="B139" s="58" t="s">
        <v>462</v>
      </c>
      <c r="C139" s="59" t="s">
        <v>395</v>
      </c>
      <c r="D139" s="7" t="s">
        <v>463</v>
      </c>
      <c r="E139" s="7" t="s">
        <v>464</v>
      </c>
    </row>
    <row r="140" s="39" customFormat="1" spans="1:5">
      <c r="A140" s="10">
        <v>139</v>
      </c>
      <c r="B140" s="58" t="s">
        <v>465</v>
      </c>
      <c r="C140" s="59" t="s">
        <v>395</v>
      </c>
      <c r="D140" s="7" t="s">
        <v>117</v>
      </c>
      <c r="E140" s="7" t="s">
        <v>466</v>
      </c>
    </row>
    <row r="141" s="39" customFormat="1" spans="1:5">
      <c r="A141" s="10">
        <v>140</v>
      </c>
      <c r="B141" s="58" t="s">
        <v>467</v>
      </c>
      <c r="C141" s="59" t="s">
        <v>395</v>
      </c>
      <c r="D141" s="7" t="s">
        <v>468</v>
      </c>
      <c r="E141" s="7" t="s">
        <v>469</v>
      </c>
    </row>
    <row r="142" s="39" customFormat="1" spans="1:5">
      <c r="A142" s="10">
        <v>141</v>
      </c>
      <c r="B142" s="58" t="s">
        <v>470</v>
      </c>
      <c r="C142" s="59" t="s">
        <v>395</v>
      </c>
      <c r="D142" s="7" t="s">
        <v>471</v>
      </c>
      <c r="E142" s="7" t="s">
        <v>472</v>
      </c>
    </row>
    <row r="143" s="39" customFormat="1" spans="1:5">
      <c r="A143" s="10">
        <v>142</v>
      </c>
      <c r="B143" s="58" t="s">
        <v>473</v>
      </c>
      <c r="C143" s="59" t="s">
        <v>474</v>
      </c>
      <c r="D143" s="7" t="s">
        <v>356</v>
      </c>
      <c r="E143" s="7" t="s">
        <v>475</v>
      </c>
    </row>
    <row r="144" s="39" customFormat="1" ht="27" spans="1:5">
      <c r="A144" s="10">
        <v>143</v>
      </c>
      <c r="B144" s="58" t="s">
        <v>476</v>
      </c>
      <c r="C144" s="59" t="s">
        <v>477</v>
      </c>
      <c r="D144" s="7" t="s">
        <v>478</v>
      </c>
      <c r="E144" s="7" t="s">
        <v>479</v>
      </c>
    </row>
    <row r="145" s="39" customFormat="1" spans="1:5">
      <c r="A145" s="10">
        <v>144</v>
      </c>
      <c r="B145" s="58" t="s">
        <v>480</v>
      </c>
      <c r="C145" s="59" t="s">
        <v>481</v>
      </c>
      <c r="D145" s="7" t="s">
        <v>240</v>
      </c>
      <c r="E145" s="7" t="s">
        <v>482</v>
      </c>
    </row>
    <row r="146" s="39" customFormat="1" spans="1:5">
      <c r="A146" s="10">
        <v>145</v>
      </c>
      <c r="B146" s="58" t="s">
        <v>483</v>
      </c>
      <c r="C146" s="59" t="s">
        <v>484</v>
      </c>
      <c r="D146" s="7" t="s">
        <v>485</v>
      </c>
      <c r="E146" s="7" t="s">
        <v>486</v>
      </c>
    </row>
    <row r="147" s="39" customFormat="1" ht="27" spans="1:5">
      <c r="A147" s="10">
        <v>146</v>
      </c>
      <c r="B147" s="58" t="s">
        <v>205</v>
      </c>
      <c r="C147" s="59" t="s">
        <v>487</v>
      </c>
      <c r="D147" s="7" t="s">
        <v>488</v>
      </c>
      <c r="E147" s="7" t="s">
        <v>489</v>
      </c>
    </row>
    <row r="148" s="39" customFormat="1" spans="1:5">
      <c r="A148" s="10">
        <v>147</v>
      </c>
      <c r="B148" s="58" t="s">
        <v>490</v>
      </c>
      <c r="C148" s="59" t="s">
        <v>266</v>
      </c>
      <c r="D148" s="7" t="s">
        <v>491</v>
      </c>
      <c r="E148" s="7" t="s">
        <v>492</v>
      </c>
    </row>
    <row r="149" s="39" customFormat="1" spans="1:5">
      <c r="A149" s="10">
        <v>148</v>
      </c>
      <c r="B149" s="58" t="s">
        <v>493</v>
      </c>
      <c r="C149" s="59" t="s">
        <v>494</v>
      </c>
      <c r="D149" s="7" t="s">
        <v>117</v>
      </c>
      <c r="E149" s="7" t="s">
        <v>495</v>
      </c>
    </row>
    <row r="150" s="39" customFormat="1" spans="1:5">
      <c r="A150" s="10">
        <v>149</v>
      </c>
      <c r="B150" s="58" t="s">
        <v>496</v>
      </c>
      <c r="C150" s="59" t="s">
        <v>497</v>
      </c>
      <c r="D150" s="7" t="s">
        <v>498</v>
      </c>
      <c r="E150" s="7" t="s">
        <v>499</v>
      </c>
    </row>
    <row r="151" s="39" customFormat="1" spans="1:5">
      <c r="A151" s="10">
        <v>150</v>
      </c>
      <c r="B151" s="58" t="s">
        <v>500</v>
      </c>
      <c r="C151" s="59" t="s">
        <v>395</v>
      </c>
      <c r="D151" s="7" t="s">
        <v>471</v>
      </c>
      <c r="E151" s="7" t="s">
        <v>472</v>
      </c>
    </row>
    <row r="152" s="39" customFormat="1" spans="1:5">
      <c r="A152" s="10">
        <v>151</v>
      </c>
      <c r="B152" s="58" t="s">
        <v>501</v>
      </c>
      <c r="C152" s="59" t="s">
        <v>502</v>
      </c>
      <c r="D152" s="7" t="s">
        <v>503</v>
      </c>
      <c r="E152" s="7" t="s">
        <v>504</v>
      </c>
    </row>
    <row r="153" s="39" customFormat="1" ht="27" spans="1:5">
      <c r="A153" s="10">
        <v>152</v>
      </c>
      <c r="B153" s="58" t="s">
        <v>505</v>
      </c>
      <c r="C153" s="59" t="s">
        <v>506</v>
      </c>
      <c r="D153" s="7" t="s">
        <v>507</v>
      </c>
      <c r="E153" s="7" t="s">
        <v>508</v>
      </c>
    </row>
    <row r="154" s="39" customFormat="1" ht="27" spans="1:5">
      <c r="A154" s="10">
        <v>153</v>
      </c>
      <c r="B154" s="58" t="s">
        <v>509</v>
      </c>
      <c r="C154" s="59" t="s">
        <v>510</v>
      </c>
      <c r="D154" s="7" t="s">
        <v>511</v>
      </c>
      <c r="E154" s="7" t="s">
        <v>512</v>
      </c>
    </row>
    <row r="155" s="39" customFormat="1" ht="27" spans="1:5">
      <c r="A155" s="10">
        <v>154</v>
      </c>
      <c r="B155" s="58" t="s">
        <v>513</v>
      </c>
      <c r="C155" s="59" t="s">
        <v>514</v>
      </c>
      <c r="D155" s="7" t="s">
        <v>515</v>
      </c>
      <c r="E155" s="7" t="s">
        <v>516</v>
      </c>
    </row>
    <row r="156" s="39" customFormat="1" spans="1:5">
      <c r="A156" s="10">
        <v>155</v>
      </c>
      <c r="B156" s="58" t="s">
        <v>517</v>
      </c>
      <c r="C156" s="59" t="s">
        <v>518</v>
      </c>
      <c r="D156" s="7" t="s">
        <v>519</v>
      </c>
      <c r="E156" s="7" t="s">
        <v>520</v>
      </c>
    </row>
    <row r="157" s="39" customFormat="1" spans="1:5">
      <c r="A157" s="10">
        <v>156</v>
      </c>
      <c r="B157" s="58" t="s">
        <v>521</v>
      </c>
      <c r="C157" s="59" t="s">
        <v>522</v>
      </c>
      <c r="D157" s="7" t="s">
        <v>488</v>
      </c>
      <c r="E157" s="7" t="s">
        <v>523</v>
      </c>
    </row>
    <row r="158" s="39" customFormat="1" ht="27" spans="1:5">
      <c r="A158" s="10">
        <v>157</v>
      </c>
      <c r="B158" s="58" t="s">
        <v>524</v>
      </c>
      <c r="C158" s="59" t="s">
        <v>525</v>
      </c>
      <c r="D158" s="7" t="s">
        <v>50</v>
      </c>
      <c r="E158" s="10" t="s">
        <v>526</v>
      </c>
    </row>
    <row r="159" s="39" customFormat="1" spans="1:5">
      <c r="A159" s="10">
        <v>158</v>
      </c>
      <c r="B159" s="58" t="s">
        <v>527</v>
      </c>
      <c r="C159" s="59" t="s">
        <v>528</v>
      </c>
      <c r="D159" s="7" t="s">
        <v>529</v>
      </c>
      <c r="E159" s="7" t="s">
        <v>530</v>
      </c>
    </row>
    <row r="160" s="39" customFormat="1" spans="1:5">
      <c r="A160" s="10">
        <v>159</v>
      </c>
      <c r="B160" s="58" t="s">
        <v>531</v>
      </c>
      <c r="C160" s="59" t="s">
        <v>532</v>
      </c>
      <c r="D160" s="7" t="s">
        <v>88</v>
      </c>
      <c r="E160" s="7" t="s">
        <v>533</v>
      </c>
    </row>
    <row r="161" s="39" customFormat="1" spans="1:5">
      <c r="A161" s="10">
        <v>160</v>
      </c>
      <c r="B161" s="58" t="s">
        <v>534</v>
      </c>
      <c r="C161" s="59" t="s">
        <v>532</v>
      </c>
      <c r="D161" s="7" t="s">
        <v>535</v>
      </c>
      <c r="E161" s="7" t="s">
        <v>536</v>
      </c>
    </row>
    <row r="162" s="39" customFormat="1" spans="1:5">
      <c r="A162" s="10">
        <v>161</v>
      </c>
      <c r="B162" s="58" t="s">
        <v>537</v>
      </c>
      <c r="C162" s="59" t="s">
        <v>532</v>
      </c>
      <c r="D162" s="7" t="s">
        <v>538</v>
      </c>
      <c r="E162" s="7" t="s">
        <v>539</v>
      </c>
    </row>
    <row r="163" s="39" customFormat="1" spans="1:5">
      <c r="A163" s="10">
        <v>162</v>
      </c>
      <c r="B163" s="58" t="s">
        <v>540</v>
      </c>
      <c r="C163" s="59" t="s">
        <v>532</v>
      </c>
      <c r="D163" s="7" t="s">
        <v>541</v>
      </c>
      <c r="E163" s="7" t="s">
        <v>542</v>
      </c>
    </row>
    <row r="164" s="39" customFormat="1" spans="1:5">
      <c r="A164" s="10">
        <v>163</v>
      </c>
      <c r="B164" s="58" t="s">
        <v>543</v>
      </c>
      <c r="C164" s="59" t="s">
        <v>544</v>
      </c>
      <c r="D164" s="7" t="s">
        <v>545</v>
      </c>
      <c r="E164" s="7" t="s">
        <v>546</v>
      </c>
    </row>
    <row r="165" s="39" customFormat="1" spans="1:5">
      <c r="A165" s="10">
        <v>164</v>
      </c>
      <c r="B165" s="58" t="s">
        <v>547</v>
      </c>
      <c r="C165" s="59" t="s">
        <v>548</v>
      </c>
      <c r="D165" s="7" t="s">
        <v>549</v>
      </c>
      <c r="E165" s="7" t="s">
        <v>550</v>
      </c>
    </row>
    <row r="166" s="39" customFormat="1" spans="1:5">
      <c r="A166" s="10">
        <v>165</v>
      </c>
      <c r="B166" s="58" t="s">
        <v>551</v>
      </c>
      <c r="C166" s="59" t="s">
        <v>552</v>
      </c>
      <c r="D166" s="7" t="s">
        <v>553</v>
      </c>
      <c r="E166" s="7" t="s">
        <v>554</v>
      </c>
    </row>
    <row r="167" s="39" customFormat="1" spans="1:5">
      <c r="A167" s="10">
        <v>166</v>
      </c>
      <c r="B167" s="58" t="s">
        <v>555</v>
      </c>
      <c r="C167" s="59" t="s">
        <v>556</v>
      </c>
      <c r="D167" s="7" t="s">
        <v>557</v>
      </c>
      <c r="E167" s="7" t="s">
        <v>558</v>
      </c>
    </row>
    <row r="168" s="39" customFormat="1" spans="1:5">
      <c r="A168" s="10">
        <v>167</v>
      </c>
      <c r="B168" s="58" t="s">
        <v>559</v>
      </c>
      <c r="C168" s="59" t="s">
        <v>552</v>
      </c>
      <c r="D168" s="7" t="s">
        <v>34</v>
      </c>
      <c r="E168" s="7" t="s">
        <v>560</v>
      </c>
    </row>
    <row r="169" s="39" customFormat="1" spans="1:5">
      <c r="A169" s="10">
        <v>168</v>
      </c>
      <c r="B169" s="58" t="s">
        <v>561</v>
      </c>
      <c r="C169" s="59" t="s">
        <v>552</v>
      </c>
      <c r="D169" s="7" t="s">
        <v>562</v>
      </c>
      <c r="E169" s="7" t="s">
        <v>563</v>
      </c>
    </row>
    <row r="170" s="39" customFormat="1" spans="1:5">
      <c r="A170" s="10">
        <v>169</v>
      </c>
      <c r="B170" s="58" t="s">
        <v>564</v>
      </c>
      <c r="C170" s="59" t="s">
        <v>565</v>
      </c>
      <c r="D170" s="7" t="s">
        <v>566</v>
      </c>
      <c r="E170" s="7" t="s">
        <v>567</v>
      </c>
    </row>
    <row r="171" s="39" customFormat="1" spans="1:5">
      <c r="A171" s="10">
        <v>170</v>
      </c>
      <c r="B171" s="58" t="s">
        <v>568</v>
      </c>
      <c r="C171" s="59" t="s">
        <v>569</v>
      </c>
      <c r="D171" s="7" t="s">
        <v>570</v>
      </c>
      <c r="E171" s="7" t="s">
        <v>571</v>
      </c>
    </row>
    <row r="172" s="39" customFormat="1" spans="1:5">
      <c r="A172" s="10">
        <v>171</v>
      </c>
      <c r="B172" s="58" t="s">
        <v>572</v>
      </c>
      <c r="C172" s="59" t="s">
        <v>573</v>
      </c>
      <c r="D172" s="7" t="s">
        <v>574</v>
      </c>
      <c r="E172" s="7" t="s">
        <v>575</v>
      </c>
    </row>
    <row r="173" s="39" customFormat="1" spans="1:5">
      <c r="A173" s="10">
        <v>172</v>
      </c>
      <c r="B173" s="58" t="s">
        <v>576</v>
      </c>
      <c r="C173" s="59" t="s">
        <v>577</v>
      </c>
      <c r="D173" s="7" t="s">
        <v>578</v>
      </c>
      <c r="E173" s="7" t="s">
        <v>579</v>
      </c>
    </row>
    <row r="174" s="39" customFormat="1" spans="1:5">
      <c r="A174" s="10">
        <v>173</v>
      </c>
      <c r="B174" s="58" t="s">
        <v>580</v>
      </c>
      <c r="C174" s="59" t="s">
        <v>577</v>
      </c>
      <c r="D174" s="7" t="s">
        <v>581</v>
      </c>
      <c r="E174" s="7" t="s">
        <v>582</v>
      </c>
    </row>
    <row r="175" s="39" customFormat="1" spans="1:5">
      <c r="A175" s="10">
        <v>174</v>
      </c>
      <c r="B175" s="58" t="s">
        <v>583</v>
      </c>
      <c r="C175" s="59" t="s">
        <v>584</v>
      </c>
      <c r="D175" s="7" t="s">
        <v>117</v>
      </c>
      <c r="E175" s="7" t="s">
        <v>585</v>
      </c>
    </row>
    <row r="176" s="39" customFormat="1" spans="1:5">
      <c r="A176" s="10">
        <v>175</v>
      </c>
      <c r="B176" s="58" t="s">
        <v>586</v>
      </c>
      <c r="C176" s="59" t="s">
        <v>587</v>
      </c>
      <c r="D176" s="7" t="s">
        <v>588</v>
      </c>
      <c r="E176" s="7" t="s">
        <v>589</v>
      </c>
    </row>
    <row r="177" s="39" customFormat="1" spans="1:5">
      <c r="A177" s="10">
        <v>176</v>
      </c>
      <c r="B177" s="58" t="s">
        <v>590</v>
      </c>
      <c r="C177" s="59" t="s">
        <v>591</v>
      </c>
      <c r="D177" s="7" t="s">
        <v>592</v>
      </c>
      <c r="E177" s="7" t="s">
        <v>593</v>
      </c>
    </row>
    <row r="178" s="39" customFormat="1" spans="1:5">
      <c r="A178" s="10">
        <v>177</v>
      </c>
      <c r="B178" s="58" t="s">
        <v>594</v>
      </c>
      <c r="C178" s="59" t="s">
        <v>595</v>
      </c>
      <c r="D178" s="7" t="s">
        <v>596</v>
      </c>
      <c r="E178" s="7" t="s">
        <v>597</v>
      </c>
    </row>
    <row r="179" s="39" customFormat="1" spans="1:5">
      <c r="A179" s="10">
        <v>178</v>
      </c>
      <c r="B179" s="58" t="s">
        <v>598</v>
      </c>
      <c r="C179" s="59" t="s">
        <v>599</v>
      </c>
      <c r="D179" s="7" t="s">
        <v>535</v>
      </c>
      <c r="E179" s="7" t="s">
        <v>600</v>
      </c>
    </row>
    <row r="180" s="39" customFormat="1" spans="1:5">
      <c r="A180" s="10">
        <v>179</v>
      </c>
      <c r="B180" s="58" t="s">
        <v>601</v>
      </c>
      <c r="C180" s="59" t="s">
        <v>599</v>
      </c>
      <c r="D180" s="7" t="s">
        <v>602</v>
      </c>
      <c r="E180" s="7" t="s">
        <v>603</v>
      </c>
    </row>
    <row r="181" s="39" customFormat="1" spans="1:5">
      <c r="A181" s="10">
        <v>180</v>
      </c>
      <c r="B181" s="58" t="s">
        <v>604</v>
      </c>
      <c r="C181" s="59" t="s">
        <v>605</v>
      </c>
      <c r="D181" s="7" t="s">
        <v>606</v>
      </c>
      <c r="E181" s="7" t="s">
        <v>607</v>
      </c>
    </row>
    <row r="182" s="39" customFormat="1" ht="27" spans="1:5">
      <c r="A182" s="10">
        <v>181</v>
      </c>
      <c r="B182" s="58" t="s">
        <v>608</v>
      </c>
      <c r="C182" s="59" t="s">
        <v>609</v>
      </c>
      <c r="D182" s="7" t="s">
        <v>610</v>
      </c>
      <c r="E182" s="7" t="s">
        <v>611</v>
      </c>
    </row>
    <row r="183" s="39" customFormat="1" spans="1:5">
      <c r="A183" s="10">
        <v>182</v>
      </c>
      <c r="B183" s="58" t="s">
        <v>612</v>
      </c>
      <c r="C183" s="59" t="s">
        <v>613</v>
      </c>
      <c r="D183" s="7" t="s">
        <v>614</v>
      </c>
      <c r="E183" s="7" t="s">
        <v>615</v>
      </c>
    </row>
    <row r="184" s="39" customFormat="1" spans="1:5">
      <c r="A184" s="10">
        <v>183</v>
      </c>
      <c r="B184" s="58" t="s">
        <v>616</v>
      </c>
      <c r="C184" s="59" t="s">
        <v>613</v>
      </c>
      <c r="D184" s="7" t="s">
        <v>617</v>
      </c>
      <c r="E184" s="7" t="s">
        <v>618</v>
      </c>
    </row>
    <row r="185" s="39" customFormat="1" spans="1:5">
      <c r="A185" s="10">
        <v>184</v>
      </c>
      <c r="B185" s="58" t="s">
        <v>619</v>
      </c>
      <c r="C185" s="59" t="s">
        <v>613</v>
      </c>
      <c r="D185" s="7" t="s">
        <v>617</v>
      </c>
      <c r="E185" s="7" t="s">
        <v>620</v>
      </c>
    </row>
    <row r="186" s="39" customFormat="1" spans="1:5">
      <c r="A186" s="10">
        <v>185</v>
      </c>
      <c r="B186" s="58" t="s">
        <v>621</v>
      </c>
      <c r="C186" s="59" t="s">
        <v>622</v>
      </c>
      <c r="D186" s="7" t="s">
        <v>623</v>
      </c>
      <c r="E186" s="7" t="s">
        <v>624</v>
      </c>
    </row>
    <row r="187" s="39" customFormat="1" spans="1:5">
      <c r="A187" s="10">
        <v>186</v>
      </c>
      <c r="B187" s="58" t="s">
        <v>625</v>
      </c>
      <c r="C187" s="59" t="s">
        <v>532</v>
      </c>
      <c r="D187" s="7" t="s">
        <v>626</v>
      </c>
      <c r="E187" s="7" t="s">
        <v>627</v>
      </c>
    </row>
    <row r="188" s="39" customFormat="1" spans="1:5">
      <c r="A188" s="10">
        <v>187</v>
      </c>
      <c r="B188" s="58" t="s">
        <v>628</v>
      </c>
      <c r="C188" s="59" t="s">
        <v>528</v>
      </c>
      <c r="D188" s="7" t="s">
        <v>629</v>
      </c>
      <c r="E188" s="7" t="s">
        <v>630</v>
      </c>
    </row>
    <row r="189" s="39" customFormat="1" spans="1:5">
      <c r="A189" s="10">
        <v>188</v>
      </c>
      <c r="B189" s="58" t="s">
        <v>631</v>
      </c>
      <c r="C189" s="59" t="s">
        <v>556</v>
      </c>
      <c r="D189" s="7" t="s">
        <v>632</v>
      </c>
      <c r="E189" s="7" t="s">
        <v>633</v>
      </c>
    </row>
    <row r="190" s="39" customFormat="1" spans="1:5">
      <c r="A190" s="10">
        <v>189</v>
      </c>
      <c r="B190" s="58" t="s">
        <v>634</v>
      </c>
      <c r="C190" s="59" t="s">
        <v>587</v>
      </c>
      <c r="D190" s="7" t="s">
        <v>635</v>
      </c>
      <c r="E190" s="7" t="s">
        <v>636</v>
      </c>
    </row>
    <row r="191" s="39" customFormat="1" spans="1:5">
      <c r="A191" s="10">
        <v>190</v>
      </c>
      <c r="B191" s="58" t="s">
        <v>637</v>
      </c>
      <c r="C191" s="59" t="s">
        <v>577</v>
      </c>
      <c r="D191" s="7" t="s">
        <v>638</v>
      </c>
      <c r="E191" s="7" t="s">
        <v>639</v>
      </c>
    </row>
    <row r="192" s="39" customFormat="1" spans="1:5">
      <c r="A192" s="10">
        <v>191</v>
      </c>
      <c r="B192" s="58" t="s">
        <v>640</v>
      </c>
      <c r="C192" s="59" t="s">
        <v>544</v>
      </c>
      <c r="D192" s="7" t="s">
        <v>641</v>
      </c>
      <c r="E192" s="7" t="s">
        <v>642</v>
      </c>
    </row>
    <row r="193" s="39" customFormat="1" spans="1:5">
      <c r="A193" s="10">
        <v>192</v>
      </c>
      <c r="B193" s="58" t="s">
        <v>643</v>
      </c>
      <c r="C193" s="59" t="s">
        <v>544</v>
      </c>
      <c r="D193" s="7" t="s">
        <v>644</v>
      </c>
      <c r="E193" s="7" t="s">
        <v>645</v>
      </c>
    </row>
    <row r="194" s="39" customFormat="1" spans="1:5">
      <c r="A194" s="10">
        <v>193</v>
      </c>
      <c r="B194" s="58" t="s">
        <v>646</v>
      </c>
      <c r="C194" s="59" t="s">
        <v>613</v>
      </c>
      <c r="D194" s="7" t="s">
        <v>647</v>
      </c>
      <c r="E194" s="7" t="s">
        <v>648</v>
      </c>
    </row>
    <row r="195" s="39" customFormat="1" spans="1:5">
      <c r="A195" s="10">
        <v>194</v>
      </c>
      <c r="B195" s="58" t="s">
        <v>649</v>
      </c>
      <c r="C195" s="59" t="s">
        <v>613</v>
      </c>
      <c r="D195" s="7" t="s">
        <v>650</v>
      </c>
      <c r="E195" s="7" t="s">
        <v>651</v>
      </c>
    </row>
    <row r="196" s="39" customFormat="1" spans="1:5">
      <c r="A196" s="10">
        <v>195</v>
      </c>
      <c r="B196" s="58" t="s">
        <v>652</v>
      </c>
      <c r="C196" s="59" t="s">
        <v>552</v>
      </c>
      <c r="D196" s="7" t="s">
        <v>653</v>
      </c>
      <c r="E196" s="7" t="s">
        <v>654</v>
      </c>
    </row>
    <row r="197" s="39" customFormat="1" spans="1:5">
      <c r="A197" s="10">
        <v>196</v>
      </c>
      <c r="B197" s="58" t="s">
        <v>655</v>
      </c>
      <c r="C197" s="59" t="s">
        <v>532</v>
      </c>
      <c r="D197" s="7" t="s">
        <v>656</v>
      </c>
      <c r="E197" s="7" t="s">
        <v>657</v>
      </c>
    </row>
    <row r="198" s="39" customFormat="1" spans="1:5">
      <c r="A198" s="10">
        <v>197</v>
      </c>
      <c r="B198" s="58" t="s">
        <v>658</v>
      </c>
      <c r="C198" s="59" t="s">
        <v>659</v>
      </c>
      <c r="D198" s="7" t="s">
        <v>660</v>
      </c>
      <c r="E198" s="7" t="s">
        <v>661</v>
      </c>
    </row>
    <row r="199" s="39" customFormat="1" spans="1:5">
      <c r="A199" s="10">
        <v>198</v>
      </c>
      <c r="B199" s="58" t="s">
        <v>662</v>
      </c>
      <c r="C199" s="59" t="s">
        <v>663</v>
      </c>
      <c r="D199" s="7" t="s">
        <v>664</v>
      </c>
      <c r="E199" s="7" t="s">
        <v>665</v>
      </c>
    </row>
    <row r="200" s="39" customFormat="1" spans="1:5">
      <c r="A200" s="10">
        <v>199</v>
      </c>
      <c r="B200" s="58" t="s">
        <v>666</v>
      </c>
      <c r="C200" s="59" t="s">
        <v>667</v>
      </c>
      <c r="D200" s="7" t="s">
        <v>668</v>
      </c>
      <c r="E200" s="7" t="s">
        <v>669</v>
      </c>
    </row>
    <row r="201" s="39" customFormat="1" ht="27" spans="1:5">
      <c r="A201" s="10">
        <v>200</v>
      </c>
      <c r="B201" s="58" t="s">
        <v>670</v>
      </c>
      <c r="C201" s="59" t="s">
        <v>671</v>
      </c>
      <c r="D201" s="7" t="s">
        <v>672</v>
      </c>
      <c r="E201" s="7" t="s">
        <v>673</v>
      </c>
    </row>
    <row r="202" s="39" customFormat="1" spans="1:5">
      <c r="A202" s="10">
        <v>201</v>
      </c>
      <c r="B202" s="58" t="s">
        <v>674</v>
      </c>
      <c r="C202" s="59" t="s">
        <v>675</v>
      </c>
      <c r="D202" s="7" t="s">
        <v>535</v>
      </c>
      <c r="E202" s="7" t="s">
        <v>676</v>
      </c>
    </row>
    <row r="203" s="39" customFormat="1" spans="1:5">
      <c r="A203" s="10">
        <v>202</v>
      </c>
      <c r="B203" s="58" t="s">
        <v>677</v>
      </c>
      <c r="C203" s="59" t="s">
        <v>678</v>
      </c>
      <c r="D203" s="7" t="s">
        <v>30</v>
      </c>
      <c r="E203" s="7" t="s">
        <v>679</v>
      </c>
    </row>
    <row r="204" s="39" customFormat="1" spans="1:5">
      <c r="A204" s="10">
        <v>203</v>
      </c>
      <c r="B204" s="58" t="s">
        <v>680</v>
      </c>
      <c r="C204" s="59" t="s">
        <v>525</v>
      </c>
      <c r="D204" s="7" t="s">
        <v>681</v>
      </c>
      <c r="E204" s="7" t="s">
        <v>682</v>
      </c>
    </row>
    <row r="205" s="39" customFormat="1" spans="1:5">
      <c r="A205" s="10">
        <v>204</v>
      </c>
      <c r="B205" s="58" t="s">
        <v>683</v>
      </c>
      <c r="C205" s="59" t="s">
        <v>684</v>
      </c>
      <c r="D205" s="7" t="s">
        <v>685</v>
      </c>
      <c r="E205" s="7" t="s">
        <v>686</v>
      </c>
    </row>
    <row r="206" s="39" customFormat="1" ht="27" spans="1:5">
      <c r="A206" s="10">
        <v>205</v>
      </c>
      <c r="B206" s="58" t="s">
        <v>687</v>
      </c>
      <c r="C206" s="59" t="s">
        <v>688</v>
      </c>
      <c r="D206" s="7" t="s">
        <v>689</v>
      </c>
      <c r="E206" s="7" t="s">
        <v>690</v>
      </c>
    </row>
    <row r="207" s="39" customFormat="1" spans="1:5">
      <c r="A207" s="10">
        <v>206</v>
      </c>
      <c r="B207" s="58" t="s">
        <v>691</v>
      </c>
      <c r="C207" s="59" t="s">
        <v>548</v>
      </c>
      <c r="D207" s="7" t="s">
        <v>44</v>
      </c>
      <c r="E207" s="7" t="s">
        <v>692</v>
      </c>
    </row>
    <row r="208" s="39" customFormat="1" ht="27" spans="1:5">
      <c r="A208" s="10">
        <v>207</v>
      </c>
      <c r="B208" s="58" t="s">
        <v>693</v>
      </c>
      <c r="C208" s="59" t="s">
        <v>584</v>
      </c>
      <c r="D208" s="7" t="s">
        <v>694</v>
      </c>
      <c r="E208" s="7" t="s">
        <v>695</v>
      </c>
    </row>
    <row r="209" s="39" customFormat="1" spans="1:5">
      <c r="A209" s="10">
        <v>208</v>
      </c>
      <c r="B209" s="58" t="s">
        <v>696</v>
      </c>
      <c r="C209" s="59" t="s">
        <v>697</v>
      </c>
      <c r="D209" s="7" t="s">
        <v>698</v>
      </c>
      <c r="E209" s="7" t="s">
        <v>699</v>
      </c>
    </row>
    <row r="210" s="39" customFormat="1" spans="1:5">
      <c r="A210" s="10">
        <v>209</v>
      </c>
      <c r="B210" s="58" t="s">
        <v>700</v>
      </c>
      <c r="C210" s="59" t="s">
        <v>552</v>
      </c>
      <c r="D210" s="7" t="s">
        <v>701</v>
      </c>
      <c r="E210" s="7" t="s">
        <v>702</v>
      </c>
    </row>
    <row r="211" s="39" customFormat="1" spans="1:5">
      <c r="A211" s="10">
        <v>210</v>
      </c>
      <c r="B211" s="58" t="s">
        <v>703</v>
      </c>
      <c r="C211" s="59" t="s">
        <v>556</v>
      </c>
      <c r="D211" s="7" t="s">
        <v>704</v>
      </c>
      <c r="E211" s="7" t="s">
        <v>156</v>
      </c>
    </row>
    <row r="212" s="39" customFormat="1" spans="1:5">
      <c r="A212" s="10">
        <v>211</v>
      </c>
      <c r="B212" s="58" t="s">
        <v>705</v>
      </c>
      <c r="C212" s="59" t="s">
        <v>706</v>
      </c>
      <c r="D212" s="7" t="s">
        <v>707</v>
      </c>
      <c r="E212" s="7" t="s">
        <v>708</v>
      </c>
    </row>
    <row r="213" s="39" customFormat="1" spans="1:5">
      <c r="A213" s="10">
        <v>212</v>
      </c>
      <c r="B213" s="58" t="s">
        <v>709</v>
      </c>
      <c r="C213" s="59" t="s">
        <v>710</v>
      </c>
      <c r="D213" s="7" t="s">
        <v>711</v>
      </c>
      <c r="E213" s="7" t="s">
        <v>712</v>
      </c>
    </row>
    <row r="214" s="39" customFormat="1" ht="27" spans="1:5">
      <c r="A214" s="10">
        <v>213</v>
      </c>
      <c r="B214" s="60" t="s">
        <v>713</v>
      </c>
      <c r="C214" s="59" t="s">
        <v>714</v>
      </c>
      <c r="D214" s="7" t="s">
        <v>34</v>
      </c>
      <c r="E214" s="7" t="s">
        <v>715</v>
      </c>
    </row>
    <row r="215" s="39" customFormat="1" spans="1:5">
      <c r="A215" s="10">
        <v>214</v>
      </c>
      <c r="B215" s="58" t="s">
        <v>716</v>
      </c>
      <c r="C215" s="59" t="s">
        <v>717</v>
      </c>
      <c r="D215" s="7" t="s">
        <v>718</v>
      </c>
      <c r="E215" s="7" t="s">
        <v>719</v>
      </c>
    </row>
    <row r="216" s="39" customFormat="1" spans="1:5">
      <c r="A216" s="10">
        <v>215</v>
      </c>
      <c r="B216" s="58" t="s">
        <v>720</v>
      </c>
      <c r="C216" s="59" t="s">
        <v>721</v>
      </c>
      <c r="D216" s="7" t="s">
        <v>44</v>
      </c>
      <c r="E216" s="7" t="s">
        <v>722</v>
      </c>
    </row>
    <row r="217" s="39" customFormat="1" spans="1:5">
      <c r="A217" s="10">
        <v>216</v>
      </c>
      <c r="B217" s="58" t="s">
        <v>723</v>
      </c>
      <c r="C217" s="59" t="s">
        <v>724</v>
      </c>
      <c r="D217" s="7" t="s">
        <v>725</v>
      </c>
      <c r="E217" s="7" t="s">
        <v>726</v>
      </c>
    </row>
    <row r="218" s="39" customFormat="1" spans="1:5">
      <c r="A218" s="10">
        <v>217</v>
      </c>
      <c r="B218" s="58" t="s">
        <v>727</v>
      </c>
      <c r="C218" s="59" t="s">
        <v>728</v>
      </c>
      <c r="D218" s="7" t="s">
        <v>729</v>
      </c>
      <c r="E218" s="7" t="s">
        <v>730</v>
      </c>
    </row>
    <row r="219" s="39" customFormat="1" spans="1:5">
      <c r="A219" s="10">
        <v>218</v>
      </c>
      <c r="B219" s="58" t="s">
        <v>731</v>
      </c>
      <c r="C219" s="59" t="s">
        <v>732</v>
      </c>
      <c r="D219" s="7" t="s">
        <v>733</v>
      </c>
      <c r="E219" s="7" t="s">
        <v>734</v>
      </c>
    </row>
    <row r="220" s="39" customFormat="1" spans="1:5">
      <c r="A220" s="10">
        <v>219</v>
      </c>
      <c r="B220" s="58" t="s">
        <v>735</v>
      </c>
      <c r="C220" s="59" t="s">
        <v>736</v>
      </c>
      <c r="D220" s="7" t="s">
        <v>737</v>
      </c>
      <c r="E220" s="7" t="s">
        <v>738</v>
      </c>
    </row>
    <row r="221" s="39" customFormat="1" spans="1:5">
      <c r="A221" s="10">
        <v>220</v>
      </c>
      <c r="B221" s="58" t="s">
        <v>739</v>
      </c>
      <c r="C221" s="59" t="s">
        <v>740</v>
      </c>
      <c r="D221" s="7" t="s">
        <v>741</v>
      </c>
      <c r="E221" s="7" t="s">
        <v>742</v>
      </c>
    </row>
    <row r="222" s="39" customFormat="1" spans="1:5">
      <c r="A222" s="10">
        <v>221</v>
      </c>
      <c r="B222" s="61" t="s">
        <v>743</v>
      </c>
      <c r="C222" s="10" t="s">
        <v>740</v>
      </c>
      <c r="D222" s="7" t="s">
        <v>744</v>
      </c>
      <c r="E222" s="7" t="s">
        <v>745</v>
      </c>
    </row>
    <row r="223" s="39" customFormat="1" spans="1:5">
      <c r="A223" s="10">
        <v>222</v>
      </c>
      <c r="B223" s="61" t="s">
        <v>746</v>
      </c>
      <c r="C223" s="10" t="s">
        <v>747</v>
      </c>
      <c r="D223" s="7" t="s">
        <v>50</v>
      </c>
      <c r="E223" s="7" t="s">
        <v>748</v>
      </c>
    </row>
    <row r="224" s="39" customFormat="1" ht="27" spans="1:5">
      <c r="A224" s="10">
        <v>223</v>
      </c>
      <c r="B224" s="61" t="s">
        <v>749</v>
      </c>
      <c r="C224" s="10" t="s">
        <v>750</v>
      </c>
      <c r="D224" s="7" t="s">
        <v>34</v>
      </c>
      <c r="E224" s="7" t="s">
        <v>751</v>
      </c>
    </row>
    <row r="225" s="39" customFormat="1" spans="1:5">
      <c r="A225" s="10">
        <v>224</v>
      </c>
      <c r="B225" s="61" t="s">
        <v>752</v>
      </c>
      <c r="C225" s="10" t="s">
        <v>753</v>
      </c>
      <c r="D225" s="7" t="s">
        <v>117</v>
      </c>
      <c r="E225" s="7" t="s">
        <v>754</v>
      </c>
    </row>
    <row r="226" s="39" customFormat="1" spans="1:5">
      <c r="A226" s="10">
        <v>225</v>
      </c>
      <c r="B226" s="61" t="s">
        <v>755</v>
      </c>
      <c r="C226" s="10" t="s">
        <v>756</v>
      </c>
      <c r="D226" s="7" t="s">
        <v>757</v>
      </c>
      <c r="E226" s="7" t="s">
        <v>758</v>
      </c>
    </row>
    <row r="227" s="39" customFormat="1" spans="1:5">
      <c r="A227" s="10">
        <v>226</v>
      </c>
      <c r="B227" s="58" t="s">
        <v>759</v>
      </c>
      <c r="C227" s="59" t="s">
        <v>760</v>
      </c>
      <c r="D227" s="7" t="s">
        <v>761</v>
      </c>
      <c r="E227" s="7" t="s">
        <v>762</v>
      </c>
    </row>
    <row r="228" s="39" customFormat="1" spans="1:5">
      <c r="A228" s="10">
        <v>227</v>
      </c>
      <c r="B228" s="58" t="s">
        <v>763</v>
      </c>
      <c r="C228" s="59" t="s">
        <v>764</v>
      </c>
      <c r="D228" s="7" t="s">
        <v>765</v>
      </c>
      <c r="E228" s="7" t="s">
        <v>766</v>
      </c>
    </row>
    <row r="229" s="39" customFormat="1" spans="1:5">
      <c r="A229" s="10">
        <v>228</v>
      </c>
      <c r="B229" s="58" t="s">
        <v>767</v>
      </c>
      <c r="C229" s="59" t="s">
        <v>768</v>
      </c>
      <c r="D229" s="7" t="s">
        <v>769</v>
      </c>
      <c r="E229" s="7" t="s">
        <v>770</v>
      </c>
    </row>
    <row r="230" s="39" customFormat="1" spans="1:5">
      <c r="A230" s="10">
        <v>229</v>
      </c>
      <c r="B230" s="58" t="s">
        <v>771</v>
      </c>
      <c r="C230" s="59" t="s">
        <v>552</v>
      </c>
      <c r="D230" s="7" t="s">
        <v>772</v>
      </c>
      <c r="E230" s="7" t="s">
        <v>773</v>
      </c>
    </row>
    <row r="231" s="39" customFormat="1" spans="1:5">
      <c r="A231" s="10">
        <v>230</v>
      </c>
      <c r="B231" s="58" t="s">
        <v>774</v>
      </c>
      <c r="C231" s="59" t="s">
        <v>775</v>
      </c>
      <c r="D231" s="7" t="s">
        <v>776</v>
      </c>
      <c r="E231" s="7" t="s">
        <v>777</v>
      </c>
    </row>
    <row r="232" s="39" customFormat="1" ht="27" spans="1:5">
      <c r="A232" s="10">
        <v>231</v>
      </c>
      <c r="B232" s="61" t="s">
        <v>778</v>
      </c>
      <c r="C232" s="10" t="s">
        <v>779</v>
      </c>
      <c r="D232" s="7" t="s">
        <v>780</v>
      </c>
      <c r="E232" s="7" t="s">
        <v>781</v>
      </c>
    </row>
    <row r="233" s="39" customFormat="1" spans="1:5">
      <c r="A233" s="10">
        <v>232</v>
      </c>
      <c r="B233" s="58" t="s">
        <v>782</v>
      </c>
      <c r="C233" s="59" t="s">
        <v>783</v>
      </c>
      <c r="D233" s="7" t="s">
        <v>784</v>
      </c>
      <c r="E233" s="7" t="s">
        <v>785</v>
      </c>
    </row>
    <row r="234" s="39" customFormat="1" spans="1:5">
      <c r="A234" s="10">
        <v>233</v>
      </c>
      <c r="B234" s="58" t="s">
        <v>786</v>
      </c>
      <c r="C234" s="59" t="s">
        <v>787</v>
      </c>
      <c r="D234" s="7" t="s">
        <v>788</v>
      </c>
      <c r="E234" s="7" t="s">
        <v>789</v>
      </c>
    </row>
    <row r="235" s="39" customFormat="1" spans="1:5">
      <c r="A235" s="10">
        <v>234</v>
      </c>
      <c r="B235" s="58" t="s">
        <v>790</v>
      </c>
      <c r="C235" s="59" t="s">
        <v>613</v>
      </c>
      <c r="D235" s="7" t="s">
        <v>791</v>
      </c>
      <c r="E235" s="7" t="s">
        <v>792</v>
      </c>
    </row>
    <row r="236" s="39" customFormat="1" ht="27" spans="1:5">
      <c r="A236" s="10">
        <v>235</v>
      </c>
      <c r="B236" s="58" t="s">
        <v>793</v>
      </c>
      <c r="C236" s="59" t="s">
        <v>794</v>
      </c>
      <c r="D236" s="7" t="s">
        <v>795</v>
      </c>
      <c r="E236" s="7" t="s">
        <v>796</v>
      </c>
    </row>
    <row r="237" s="39" customFormat="1" spans="1:5">
      <c r="A237" s="10">
        <v>236</v>
      </c>
      <c r="B237" s="58" t="s">
        <v>797</v>
      </c>
      <c r="C237" s="59" t="s">
        <v>798</v>
      </c>
      <c r="D237" s="7" t="s">
        <v>799</v>
      </c>
      <c r="E237" s="7" t="s">
        <v>800</v>
      </c>
    </row>
    <row r="238" s="39" customFormat="1" ht="27" spans="1:5">
      <c r="A238" s="10">
        <v>237</v>
      </c>
      <c r="B238" s="58" t="s">
        <v>801</v>
      </c>
      <c r="C238" s="59" t="s">
        <v>802</v>
      </c>
      <c r="D238" s="7" t="s">
        <v>803</v>
      </c>
      <c r="E238" s="7" t="s">
        <v>804</v>
      </c>
    </row>
    <row r="239" s="39" customFormat="1" spans="1:5">
      <c r="A239" s="10">
        <v>238</v>
      </c>
      <c r="B239" s="58" t="s">
        <v>805</v>
      </c>
      <c r="C239" s="59" t="s">
        <v>806</v>
      </c>
      <c r="D239" s="7" t="s">
        <v>50</v>
      </c>
      <c r="E239" s="7" t="s">
        <v>807</v>
      </c>
    </row>
    <row r="240" s="39" customFormat="1" spans="1:5">
      <c r="A240" s="10">
        <v>239</v>
      </c>
      <c r="B240" s="61" t="s">
        <v>808</v>
      </c>
      <c r="C240" s="10" t="s">
        <v>809</v>
      </c>
      <c r="D240" s="7" t="s">
        <v>295</v>
      </c>
      <c r="E240" s="7" t="s">
        <v>810</v>
      </c>
    </row>
    <row r="241" s="39" customFormat="1" spans="1:5">
      <c r="A241" s="10">
        <v>240</v>
      </c>
      <c r="B241" s="61" t="s">
        <v>811</v>
      </c>
      <c r="C241" s="10" t="s">
        <v>812</v>
      </c>
      <c r="D241" s="7" t="s">
        <v>813</v>
      </c>
      <c r="E241" s="7" t="s">
        <v>814</v>
      </c>
    </row>
    <row r="242" s="39" customFormat="1" spans="1:5">
      <c r="A242" s="10">
        <v>241</v>
      </c>
      <c r="B242" s="61" t="s">
        <v>815</v>
      </c>
      <c r="C242" s="10" t="s">
        <v>552</v>
      </c>
      <c r="D242" s="7" t="s">
        <v>757</v>
      </c>
      <c r="E242" s="7" t="s">
        <v>816</v>
      </c>
    </row>
    <row r="243" s="39" customFormat="1" spans="1:5">
      <c r="A243" s="10">
        <v>242</v>
      </c>
      <c r="B243" s="61" t="s">
        <v>817</v>
      </c>
      <c r="C243" s="10" t="s">
        <v>818</v>
      </c>
      <c r="D243" s="7" t="s">
        <v>819</v>
      </c>
      <c r="E243" s="7" t="s">
        <v>820</v>
      </c>
    </row>
    <row r="244" s="39" customFormat="1" spans="1:5">
      <c r="A244" s="10">
        <v>243</v>
      </c>
      <c r="B244" s="61" t="s">
        <v>821</v>
      </c>
      <c r="C244" s="10" t="s">
        <v>822</v>
      </c>
      <c r="D244" s="7" t="s">
        <v>823</v>
      </c>
      <c r="E244" s="7" t="s">
        <v>824</v>
      </c>
    </row>
    <row r="245" s="39" customFormat="1" spans="1:5">
      <c r="A245" s="10">
        <v>244</v>
      </c>
      <c r="B245" s="61" t="s">
        <v>825</v>
      </c>
      <c r="C245" s="10" t="s">
        <v>544</v>
      </c>
      <c r="D245" s="7" t="s">
        <v>826</v>
      </c>
      <c r="E245" s="7" t="s">
        <v>827</v>
      </c>
    </row>
    <row r="246" s="39" customFormat="1" spans="1:5">
      <c r="A246" s="10">
        <v>245</v>
      </c>
      <c r="B246" s="58" t="s">
        <v>828</v>
      </c>
      <c r="C246" s="59" t="s">
        <v>829</v>
      </c>
      <c r="D246" s="7" t="s">
        <v>830</v>
      </c>
      <c r="E246" s="7" t="s">
        <v>831</v>
      </c>
    </row>
    <row r="247" s="39" customFormat="1" spans="1:5">
      <c r="A247" s="10">
        <v>246</v>
      </c>
      <c r="B247" s="58" t="s">
        <v>832</v>
      </c>
      <c r="C247" s="59" t="s">
        <v>833</v>
      </c>
      <c r="D247" s="7" t="s">
        <v>834</v>
      </c>
      <c r="E247" s="7" t="s">
        <v>835</v>
      </c>
    </row>
    <row r="248" s="39" customFormat="1" spans="1:5">
      <c r="A248" s="10">
        <v>247</v>
      </c>
      <c r="B248" s="58" t="s">
        <v>836</v>
      </c>
      <c r="C248" s="59" t="s">
        <v>837</v>
      </c>
      <c r="D248" s="7" t="s">
        <v>50</v>
      </c>
      <c r="E248" s="7" t="s">
        <v>838</v>
      </c>
    </row>
    <row r="249" s="39" customFormat="1" spans="1:5">
      <c r="A249" s="10">
        <v>248</v>
      </c>
      <c r="B249" s="58" t="s">
        <v>839</v>
      </c>
      <c r="C249" s="59" t="s">
        <v>840</v>
      </c>
      <c r="D249" s="7" t="s">
        <v>841</v>
      </c>
      <c r="E249" s="7" t="s">
        <v>842</v>
      </c>
    </row>
    <row r="250" s="39" customFormat="1" spans="1:5">
      <c r="A250" s="10">
        <v>249</v>
      </c>
      <c r="B250" s="58" t="s">
        <v>843</v>
      </c>
      <c r="C250" s="59" t="s">
        <v>844</v>
      </c>
      <c r="D250" s="7" t="s">
        <v>88</v>
      </c>
      <c r="E250" s="7" t="s">
        <v>845</v>
      </c>
    </row>
    <row r="251" s="39" customFormat="1" spans="1:5">
      <c r="A251" s="10">
        <v>250</v>
      </c>
      <c r="B251" s="58" t="s">
        <v>846</v>
      </c>
      <c r="C251" s="59" t="s">
        <v>847</v>
      </c>
      <c r="D251" s="7" t="s">
        <v>848</v>
      </c>
      <c r="E251" s="7" t="s">
        <v>849</v>
      </c>
    </row>
    <row r="252" s="39" customFormat="1" spans="1:5">
      <c r="A252" s="10">
        <v>251</v>
      </c>
      <c r="B252" s="58" t="s">
        <v>850</v>
      </c>
      <c r="C252" s="59" t="s">
        <v>851</v>
      </c>
      <c r="D252" s="7" t="s">
        <v>852</v>
      </c>
      <c r="E252" s="7" t="s">
        <v>853</v>
      </c>
    </row>
    <row r="253" s="39" customFormat="1" spans="1:5">
      <c r="A253" s="10">
        <v>252</v>
      </c>
      <c r="B253" s="58" t="s">
        <v>854</v>
      </c>
      <c r="C253" s="59" t="s">
        <v>855</v>
      </c>
      <c r="D253" s="7" t="s">
        <v>856</v>
      </c>
      <c r="E253" s="7" t="s">
        <v>857</v>
      </c>
    </row>
    <row r="254" s="39" customFormat="1" spans="1:5">
      <c r="A254" s="10">
        <v>253</v>
      </c>
      <c r="B254" s="58" t="s">
        <v>858</v>
      </c>
      <c r="C254" s="59" t="s">
        <v>859</v>
      </c>
      <c r="D254" s="7" t="s">
        <v>860</v>
      </c>
      <c r="E254" s="7" t="s">
        <v>861</v>
      </c>
    </row>
    <row r="255" s="39" customFormat="1" spans="1:5">
      <c r="A255" s="10">
        <v>254</v>
      </c>
      <c r="B255" s="58" t="s">
        <v>862</v>
      </c>
      <c r="C255" s="59" t="s">
        <v>863</v>
      </c>
      <c r="D255" s="7" t="s">
        <v>864</v>
      </c>
      <c r="E255" s="7" t="s">
        <v>865</v>
      </c>
    </row>
    <row r="256" s="39" customFormat="1" spans="1:5">
      <c r="A256" s="10">
        <v>255</v>
      </c>
      <c r="B256" s="58" t="s">
        <v>866</v>
      </c>
      <c r="C256" s="59" t="s">
        <v>867</v>
      </c>
      <c r="D256" s="7" t="s">
        <v>868</v>
      </c>
      <c r="E256" s="7" t="s">
        <v>869</v>
      </c>
    </row>
    <row r="257" s="39" customFormat="1" spans="1:5">
      <c r="A257" s="10">
        <v>256</v>
      </c>
      <c r="B257" s="58" t="s">
        <v>870</v>
      </c>
      <c r="C257" s="59" t="s">
        <v>871</v>
      </c>
      <c r="D257" s="7" t="s">
        <v>685</v>
      </c>
      <c r="E257" s="7" t="s">
        <v>872</v>
      </c>
    </row>
    <row r="258" s="39" customFormat="1" spans="1:5">
      <c r="A258" s="10">
        <v>257</v>
      </c>
      <c r="B258" s="58" t="s">
        <v>873</v>
      </c>
      <c r="C258" s="59" t="s">
        <v>874</v>
      </c>
      <c r="D258" s="7" t="s">
        <v>875</v>
      </c>
      <c r="E258" s="7" t="s">
        <v>876</v>
      </c>
    </row>
    <row r="259" s="39" customFormat="1" spans="1:5">
      <c r="A259" s="10">
        <v>258</v>
      </c>
      <c r="B259" s="58" t="s">
        <v>877</v>
      </c>
      <c r="C259" s="59" t="s">
        <v>878</v>
      </c>
      <c r="D259" s="7" t="s">
        <v>44</v>
      </c>
      <c r="E259" s="7" t="s">
        <v>879</v>
      </c>
    </row>
    <row r="260" s="39" customFormat="1" spans="1:5">
      <c r="A260" s="10">
        <v>259</v>
      </c>
      <c r="B260" s="61" t="s">
        <v>880</v>
      </c>
      <c r="C260" s="10" t="s">
        <v>881</v>
      </c>
      <c r="D260" s="7" t="s">
        <v>882</v>
      </c>
      <c r="E260" s="7" t="s">
        <v>883</v>
      </c>
    </row>
    <row r="261" s="39" customFormat="1" spans="1:5">
      <c r="A261" s="10">
        <v>260</v>
      </c>
      <c r="B261" s="58" t="s">
        <v>884</v>
      </c>
      <c r="C261" s="59" t="s">
        <v>885</v>
      </c>
      <c r="D261" s="7" t="s">
        <v>886</v>
      </c>
      <c r="E261" s="7" t="s">
        <v>887</v>
      </c>
    </row>
    <row r="262" s="39" customFormat="1" spans="1:5">
      <c r="A262" s="10">
        <v>261</v>
      </c>
      <c r="B262" s="58" t="s">
        <v>888</v>
      </c>
      <c r="C262" s="59" t="s">
        <v>889</v>
      </c>
      <c r="D262" s="7" t="s">
        <v>890</v>
      </c>
      <c r="E262" s="7" t="s">
        <v>891</v>
      </c>
    </row>
    <row r="263" s="39" customFormat="1" spans="1:5">
      <c r="A263" s="10">
        <v>262</v>
      </c>
      <c r="B263" s="58" t="s">
        <v>892</v>
      </c>
      <c r="C263" s="59" t="s">
        <v>893</v>
      </c>
      <c r="D263" s="7" t="s">
        <v>894</v>
      </c>
      <c r="E263" s="7" t="s">
        <v>895</v>
      </c>
    </row>
    <row r="264" s="39" customFormat="1" spans="1:5">
      <c r="A264" s="10">
        <v>263</v>
      </c>
      <c r="B264" s="58" t="s">
        <v>896</v>
      </c>
      <c r="C264" s="59" t="s">
        <v>897</v>
      </c>
      <c r="D264" s="7" t="s">
        <v>898</v>
      </c>
      <c r="E264" s="7" t="s">
        <v>899</v>
      </c>
    </row>
    <row r="265" s="39" customFormat="1" spans="1:5">
      <c r="A265" s="10">
        <v>264</v>
      </c>
      <c r="B265" s="58" t="s">
        <v>900</v>
      </c>
      <c r="C265" s="59" t="s">
        <v>901</v>
      </c>
      <c r="D265" s="7" t="s">
        <v>902</v>
      </c>
      <c r="E265" s="7" t="s">
        <v>903</v>
      </c>
    </row>
    <row r="266" s="39" customFormat="1" spans="1:5">
      <c r="A266" s="10">
        <v>265</v>
      </c>
      <c r="B266" s="58" t="s">
        <v>904</v>
      </c>
      <c r="C266" s="59" t="s">
        <v>905</v>
      </c>
      <c r="D266" s="7" t="s">
        <v>906</v>
      </c>
      <c r="E266" s="7" t="s">
        <v>907</v>
      </c>
    </row>
    <row r="267" s="39" customFormat="1" spans="1:5">
      <c r="A267" s="10">
        <v>266</v>
      </c>
      <c r="B267" s="58" t="s">
        <v>908</v>
      </c>
      <c r="C267" s="59" t="s">
        <v>909</v>
      </c>
      <c r="D267" s="7" t="s">
        <v>910</v>
      </c>
      <c r="E267" s="7" t="s">
        <v>911</v>
      </c>
    </row>
    <row r="268" s="39" customFormat="1" spans="1:5">
      <c r="A268" s="10">
        <v>267</v>
      </c>
      <c r="B268" s="58" t="s">
        <v>912</v>
      </c>
      <c r="C268" s="59" t="s">
        <v>913</v>
      </c>
      <c r="D268" s="7" t="s">
        <v>914</v>
      </c>
      <c r="E268" s="7" t="s">
        <v>915</v>
      </c>
    </row>
    <row r="269" s="39" customFormat="1" spans="1:5">
      <c r="A269" s="10">
        <v>268</v>
      </c>
      <c r="B269" s="58" t="s">
        <v>916</v>
      </c>
      <c r="C269" s="59" t="s">
        <v>917</v>
      </c>
      <c r="D269" s="7" t="s">
        <v>918</v>
      </c>
      <c r="E269" s="7" t="s">
        <v>919</v>
      </c>
    </row>
    <row r="270" s="39" customFormat="1" spans="1:5">
      <c r="A270" s="10">
        <v>269</v>
      </c>
      <c r="B270" s="58" t="s">
        <v>920</v>
      </c>
      <c r="C270" s="59" t="s">
        <v>921</v>
      </c>
      <c r="D270" s="7" t="s">
        <v>733</v>
      </c>
      <c r="E270" s="7" t="s">
        <v>922</v>
      </c>
    </row>
    <row r="271" s="39" customFormat="1" spans="1:5">
      <c r="A271" s="10">
        <v>270</v>
      </c>
      <c r="B271" s="58" t="s">
        <v>923</v>
      </c>
      <c r="C271" s="59" t="s">
        <v>924</v>
      </c>
      <c r="D271" s="7" t="s">
        <v>50</v>
      </c>
      <c r="E271" s="7" t="s">
        <v>925</v>
      </c>
    </row>
    <row r="272" s="39" customFormat="1" spans="1:5">
      <c r="A272" s="10">
        <v>271</v>
      </c>
      <c r="B272" s="58" t="s">
        <v>926</v>
      </c>
      <c r="C272" s="59" t="s">
        <v>921</v>
      </c>
      <c r="D272" s="7" t="s">
        <v>50</v>
      </c>
      <c r="E272" s="7" t="s">
        <v>927</v>
      </c>
    </row>
    <row r="273" s="39" customFormat="1" spans="1:5">
      <c r="A273" s="10">
        <v>272</v>
      </c>
      <c r="B273" s="58" t="s">
        <v>928</v>
      </c>
      <c r="C273" s="59" t="s">
        <v>929</v>
      </c>
      <c r="D273" s="7" t="s">
        <v>930</v>
      </c>
      <c r="E273" s="7" t="s">
        <v>931</v>
      </c>
    </row>
    <row r="274" s="39" customFormat="1" spans="1:5">
      <c r="A274" s="10">
        <v>273</v>
      </c>
      <c r="B274" s="58" t="s">
        <v>932</v>
      </c>
      <c r="C274" s="59" t="s">
        <v>933</v>
      </c>
      <c r="D274" s="7" t="s">
        <v>934</v>
      </c>
      <c r="E274" s="7" t="s">
        <v>935</v>
      </c>
    </row>
    <row r="275" s="39" customFormat="1" spans="1:5">
      <c r="A275" s="10">
        <v>274</v>
      </c>
      <c r="B275" s="58" t="s">
        <v>936</v>
      </c>
      <c r="C275" s="59" t="s">
        <v>937</v>
      </c>
      <c r="D275" s="7" t="s">
        <v>938</v>
      </c>
      <c r="E275" s="7" t="s">
        <v>939</v>
      </c>
    </row>
    <row r="276" s="39" customFormat="1" spans="1:5">
      <c r="A276" s="10">
        <v>275</v>
      </c>
      <c r="B276" s="58" t="s">
        <v>940</v>
      </c>
      <c r="C276" s="59" t="s">
        <v>941</v>
      </c>
      <c r="D276" s="7" t="s">
        <v>942</v>
      </c>
      <c r="E276" s="7" t="s">
        <v>943</v>
      </c>
    </row>
    <row r="277" s="39" customFormat="1" spans="1:5">
      <c r="A277" s="10">
        <v>276</v>
      </c>
      <c r="B277" s="58" t="s">
        <v>944</v>
      </c>
      <c r="C277" s="59" t="s">
        <v>945</v>
      </c>
      <c r="D277" s="7" t="s">
        <v>946</v>
      </c>
      <c r="E277" s="7" t="s">
        <v>947</v>
      </c>
    </row>
    <row r="278" s="39" customFormat="1" spans="1:5">
      <c r="A278" s="10">
        <v>277</v>
      </c>
      <c r="B278" s="58" t="s">
        <v>948</v>
      </c>
      <c r="C278" s="59" t="s">
        <v>949</v>
      </c>
      <c r="D278" s="7" t="s">
        <v>950</v>
      </c>
      <c r="E278" s="7" t="s">
        <v>951</v>
      </c>
    </row>
    <row r="279" s="39" customFormat="1" spans="1:5">
      <c r="A279" s="10">
        <v>278</v>
      </c>
      <c r="B279" s="58" t="s">
        <v>952</v>
      </c>
      <c r="C279" s="59" t="s">
        <v>953</v>
      </c>
      <c r="D279" s="7" t="s">
        <v>954</v>
      </c>
      <c r="E279" s="7" t="s">
        <v>955</v>
      </c>
    </row>
    <row r="280" s="39" customFormat="1" spans="1:5">
      <c r="A280" s="10">
        <v>279</v>
      </c>
      <c r="B280" s="58" t="s">
        <v>956</v>
      </c>
      <c r="C280" s="59" t="s">
        <v>957</v>
      </c>
      <c r="D280" s="7" t="s">
        <v>958</v>
      </c>
      <c r="E280" s="7" t="s">
        <v>959</v>
      </c>
    </row>
    <row r="281" s="39" customFormat="1" spans="1:5">
      <c r="A281" s="10">
        <v>280</v>
      </c>
      <c r="B281" s="58" t="s">
        <v>960</v>
      </c>
      <c r="C281" s="59" t="s">
        <v>961</v>
      </c>
      <c r="D281" s="7" t="s">
        <v>44</v>
      </c>
      <c r="E281" s="7" t="s">
        <v>962</v>
      </c>
    </row>
    <row r="282" s="39" customFormat="1" spans="1:5">
      <c r="A282" s="10">
        <v>281</v>
      </c>
      <c r="B282" s="58" t="s">
        <v>963</v>
      </c>
      <c r="C282" s="59" t="s">
        <v>964</v>
      </c>
      <c r="D282" s="7" t="s">
        <v>638</v>
      </c>
      <c r="E282" s="7" t="s">
        <v>965</v>
      </c>
    </row>
    <row r="283" s="39" customFormat="1" spans="1:5">
      <c r="A283" s="10">
        <v>282</v>
      </c>
      <c r="B283" s="58" t="s">
        <v>966</v>
      </c>
      <c r="C283" s="59" t="s">
        <v>967</v>
      </c>
      <c r="D283" s="7" t="s">
        <v>968</v>
      </c>
      <c r="E283" s="7" t="s">
        <v>969</v>
      </c>
    </row>
    <row r="284" s="39" customFormat="1" spans="1:5">
      <c r="A284" s="10">
        <v>283</v>
      </c>
      <c r="B284" s="58" t="s">
        <v>970</v>
      </c>
      <c r="C284" s="59" t="s">
        <v>971</v>
      </c>
      <c r="D284" s="7" t="s">
        <v>972</v>
      </c>
      <c r="E284" s="7" t="s">
        <v>973</v>
      </c>
    </row>
    <row r="285" s="39" customFormat="1" spans="1:5">
      <c r="A285" s="10">
        <v>284</v>
      </c>
      <c r="B285" s="58" t="s">
        <v>974</v>
      </c>
      <c r="C285" s="59" t="s">
        <v>975</v>
      </c>
      <c r="D285" s="7" t="s">
        <v>446</v>
      </c>
      <c r="E285" s="7" t="s">
        <v>976</v>
      </c>
    </row>
    <row r="286" s="39" customFormat="1" spans="1:5">
      <c r="A286" s="10">
        <v>285</v>
      </c>
      <c r="B286" s="58" t="s">
        <v>977</v>
      </c>
      <c r="C286" s="59" t="s">
        <v>978</v>
      </c>
      <c r="D286" s="7" t="s">
        <v>979</v>
      </c>
      <c r="E286" s="7" t="s">
        <v>980</v>
      </c>
    </row>
    <row r="287" s="39" customFormat="1" spans="1:5">
      <c r="A287" s="10">
        <v>286</v>
      </c>
      <c r="B287" s="58" t="s">
        <v>981</v>
      </c>
      <c r="C287" s="59" t="s">
        <v>982</v>
      </c>
      <c r="D287" s="7" t="s">
        <v>983</v>
      </c>
      <c r="E287" s="7" t="s">
        <v>984</v>
      </c>
    </row>
    <row r="288" s="39" customFormat="1" spans="1:5">
      <c r="A288" s="10">
        <v>287</v>
      </c>
      <c r="B288" s="58" t="s">
        <v>985</v>
      </c>
      <c r="C288" s="59" t="s">
        <v>986</v>
      </c>
      <c r="D288" s="7" t="s">
        <v>987</v>
      </c>
      <c r="E288" s="7" t="s">
        <v>988</v>
      </c>
    </row>
    <row r="289" s="39" customFormat="1" spans="1:5">
      <c r="A289" s="10">
        <v>288</v>
      </c>
      <c r="B289" s="58" t="s">
        <v>989</v>
      </c>
      <c r="C289" s="59" t="s">
        <v>990</v>
      </c>
      <c r="D289" s="7" t="s">
        <v>733</v>
      </c>
      <c r="E289" s="7" t="s">
        <v>991</v>
      </c>
    </row>
    <row r="290" s="39" customFormat="1" spans="1:5">
      <c r="A290" s="10">
        <v>289</v>
      </c>
      <c r="B290" s="61" t="s">
        <v>992</v>
      </c>
      <c r="C290" s="10" t="s">
        <v>993</v>
      </c>
      <c r="D290" s="7" t="s">
        <v>34</v>
      </c>
      <c r="E290" s="7" t="s">
        <v>994</v>
      </c>
    </row>
    <row r="291" s="39" customFormat="1" spans="1:5">
      <c r="A291" s="10">
        <v>290</v>
      </c>
      <c r="B291" s="61" t="s">
        <v>995</v>
      </c>
      <c r="C291" s="10" t="s">
        <v>996</v>
      </c>
      <c r="D291" s="7" t="s">
        <v>997</v>
      </c>
      <c r="E291" s="7" t="s">
        <v>998</v>
      </c>
    </row>
    <row r="292" s="39" customFormat="1" spans="1:5">
      <c r="A292" s="10">
        <v>291</v>
      </c>
      <c r="B292" s="61" t="s">
        <v>999</v>
      </c>
      <c r="C292" s="10" t="s">
        <v>1000</v>
      </c>
      <c r="D292" s="7" t="s">
        <v>117</v>
      </c>
      <c r="E292" s="7" t="s">
        <v>1001</v>
      </c>
    </row>
    <row r="293" s="39" customFormat="1" spans="1:5">
      <c r="A293" s="10">
        <v>292</v>
      </c>
      <c r="B293" s="58" t="s">
        <v>1002</v>
      </c>
      <c r="C293" s="59" t="s">
        <v>1003</v>
      </c>
      <c r="D293" s="7" t="s">
        <v>44</v>
      </c>
      <c r="E293" s="7" t="s">
        <v>1004</v>
      </c>
    </row>
    <row r="294" s="39" customFormat="1" spans="1:5">
      <c r="A294" s="10">
        <v>293</v>
      </c>
      <c r="B294" s="58" t="s">
        <v>1005</v>
      </c>
      <c r="C294" s="59" t="s">
        <v>1006</v>
      </c>
      <c r="D294" s="7" t="s">
        <v>1007</v>
      </c>
      <c r="E294" s="7" t="s">
        <v>1008</v>
      </c>
    </row>
    <row r="295" s="39" customFormat="1" spans="1:5">
      <c r="A295" s="10">
        <v>294</v>
      </c>
      <c r="B295" s="58" t="s">
        <v>1009</v>
      </c>
      <c r="C295" s="59" t="s">
        <v>1010</v>
      </c>
      <c r="D295" s="7" t="s">
        <v>1011</v>
      </c>
      <c r="E295" s="7" t="s">
        <v>1012</v>
      </c>
    </row>
    <row r="296" s="39" customFormat="1" spans="1:5">
      <c r="A296" s="10">
        <v>295</v>
      </c>
      <c r="B296" s="58" t="s">
        <v>1013</v>
      </c>
      <c r="C296" s="59" t="s">
        <v>1014</v>
      </c>
      <c r="D296" s="7" t="s">
        <v>1015</v>
      </c>
      <c r="E296" s="7" t="s">
        <v>1016</v>
      </c>
    </row>
    <row r="297" s="39" customFormat="1" spans="1:5">
      <c r="A297" s="10">
        <v>296</v>
      </c>
      <c r="B297" s="58" t="s">
        <v>1017</v>
      </c>
      <c r="C297" s="59" t="s">
        <v>1018</v>
      </c>
      <c r="D297" s="7" t="s">
        <v>1019</v>
      </c>
      <c r="E297" s="7" t="s">
        <v>1020</v>
      </c>
    </row>
    <row r="298" s="39" customFormat="1" spans="1:5">
      <c r="A298" s="10">
        <v>297</v>
      </c>
      <c r="B298" s="58" t="s">
        <v>1021</v>
      </c>
      <c r="C298" s="59" t="s">
        <v>1022</v>
      </c>
      <c r="D298" s="7" t="s">
        <v>1023</v>
      </c>
      <c r="E298" s="7" t="s">
        <v>1024</v>
      </c>
    </row>
    <row r="299" s="39" customFormat="1" spans="1:5">
      <c r="A299" s="10">
        <v>298</v>
      </c>
      <c r="B299" s="58" t="s">
        <v>1025</v>
      </c>
      <c r="C299" s="59" t="s">
        <v>1026</v>
      </c>
      <c r="D299" s="7" t="s">
        <v>34</v>
      </c>
      <c r="E299" s="7" t="s">
        <v>1027</v>
      </c>
    </row>
    <row r="300" s="52" customFormat="1" spans="1:5">
      <c r="A300" s="10">
        <v>299</v>
      </c>
      <c r="B300" s="61" t="s">
        <v>1028</v>
      </c>
      <c r="C300" s="61" t="s">
        <v>1029</v>
      </c>
      <c r="D300" s="7" t="s">
        <v>117</v>
      </c>
      <c r="E300" s="7" t="s">
        <v>1030</v>
      </c>
    </row>
    <row r="301" s="52" customFormat="1" spans="1:5">
      <c r="A301" s="10">
        <v>300</v>
      </c>
      <c r="B301" s="61" t="s">
        <v>1031</v>
      </c>
      <c r="C301" s="61" t="s">
        <v>1032</v>
      </c>
      <c r="D301" s="7" t="s">
        <v>1033</v>
      </c>
      <c r="E301" s="7" t="s">
        <v>1034</v>
      </c>
    </row>
    <row r="302" s="52" customFormat="1" spans="1:5">
      <c r="A302" s="10">
        <v>301</v>
      </c>
      <c r="B302" s="61" t="s">
        <v>1035</v>
      </c>
      <c r="C302" s="61" t="s">
        <v>1036</v>
      </c>
      <c r="D302" s="7" t="s">
        <v>117</v>
      </c>
      <c r="E302" s="7" t="s">
        <v>1037</v>
      </c>
    </row>
    <row r="303" s="52" customFormat="1" spans="1:5">
      <c r="A303" s="10">
        <v>302</v>
      </c>
      <c r="B303" s="61" t="s">
        <v>1038</v>
      </c>
      <c r="C303" s="61" t="s">
        <v>1039</v>
      </c>
      <c r="D303" s="7" t="s">
        <v>139</v>
      </c>
      <c r="E303" s="7" t="s">
        <v>1040</v>
      </c>
    </row>
    <row r="304" s="52" customFormat="1" spans="1:5">
      <c r="A304" s="10">
        <v>303</v>
      </c>
      <c r="B304" s="61" t="s">
        <v>1041</v>
      </c>
      <c r="C304" s="61" t="s">
        <v>1042</v>
      </c>
      <c r="D304" s="7" t="s">
        <v>117</v>
      </c>
      <c r="E304" s="7" t="s">
        <v>1043</v>
      </c>
    </row>
    <row r="305" s="52" customFormat="1" spans="1:5">
      <c r="A305" s="10">
        <v>304</v>
      </c>
      <c r="B305" s="61" t="s">
        <v>1044</v>
      </c>
      <c r="C305" s="61" t="s">
        <v>1045</v>
      </c>
      <c r="D305" s="7" t="s">
        <v>124</v>
      </c>
      <c r="E305" s="7" t="s">
        <v>1046</v>
      </c>
    </row>
    <row r="306" s="52" customFormat="1" spans="1:5">
      <c r="A306" s="10">
        <v>305</v>
      </c>
      <c r="B306" s="61" t="s">
        <v>763</v>
      </c>
      <c r="C306" s="61" t="s">
        <v>1047</v>
      </c>
      <c r="D306" s="7" t="s">
        <v>1048</v>
      </c>
      <c r="E306" s="7" t="s">
        <v>1049</v>
      </c>
    </row>
    <row r="307" s="52" customFormat="1" spans="1:5">
      <c r="A307" s="10">
        <v>306</v>
      </c>
      <c r="B307" s="61" t="s">
        <v>1050</v>
      </c>
      <c r="C307" s="61" t="s">
        <v>1051</v>
      </c>
      <c r="D307" s="7" t="s">
        <v>1052</v>
      </c>
      <c r="E307" s="7" t="s">
        <v>1053</v>
      </c>
    </row>
    <row r="308" s="52" customFormat="1" spans="1:5">
      <c r="A308" s="10">
        <v>307</v>
      </c>
      <c r="B308" s="61" t="s">
        <v>1054</v>
      </c>
      <c r="C308" s="61" t="s">
        <v>1055</v>
      </c>
      <c r="D308" s="7" t="s">
        <v>1056</v>
      </c>
      <c r="E308" s="7" t="s">
        <v>1057</v>
      </c>
    </row>
    <row r="309" s="52" customFormat="1" spans="1:5">
      <c r="A309" s="10">
        <v>308</v>
      </c>
      <c r="B309" s="61" t="s">
        <v>1058</v>
      </c>
      <c r="C309" s="61" t="s">
        <v>1059</v>
      </c>
      <c r="D309" s="7" t="s">
        <v>1060</v>
      </c>
      <c r="E309" s="7" t="s">
        <v>1061</v>
      </c>
    </row>
    <row r="310" s="52" customFormat="1" ht="27" spans="1:5">
      <c r="A310" s="10">
        <v>309</v>
      </c>
      <c r="B310" s="61" t="s">
        <v>1062</v>
      </c>
      <c r="C310" s="61" t="s">
        <v>1063</v>
      </c>
      <c r="D310" s="7" t="s">
        <v>1064</v>
      </c>
      <c r="E310" s="10" t="s">
        <v>1065</v>
      </c>
    </row>
    <row r="311" s="52" customFormat="1" spans="1:5">
      <c r="A311" s="10">
        <v>310</v>
      </c>
      <c r="B311" s="61" t="s">
        <v>1066</v>
      </c>
      <c r="C311" s="61" t="s">
        <v>1067</v>
      </c>
      <c r="D311" s="7" t="s">
        <v>1068</v>
      </c>
      <c r="E311" s="7" t="s">
        <v>1069</v>
      </c>
    </row>
    <row r="312" s="52" customFormat="1" spans="1:5">
      <c r="A312" s="10">
        <v>311</v>
      </c>
      <c r="B312" s="61" t="s">
        <v>1070</v>
      </c>
      <c r="C312" s="61" t="s">
        <v>1067</v>
      </c>
      <c r="D312" s="7" t="s">
        <v>117</v>
      </c>
      <c r="E312" s="7" t="s">
        <v>1043</v>
      </c>
    </row>
    <row r="313" s="52" customFormat="1" spans="1:5">
      <c r="A313" s="10">
        <v>312</v>
      </c>
      <c r="B313" s="61" t="s">
        <v>1071</v>
      </c>
      <c r="C313" s="61" t="s">
        <v>1072</v>
      </c>
      <c r="D313" s="7" t="s">
        <v>1073</v>
      </c>
      <c r="E313" s="7" t="s">
        <v>1074</v>
      </c>
    </row>
    <row r="314" s="52" customFormat="1" spans="1:5">
      <c r="A314" s="10">
        <v>313</v>
      </c>
      <c r="B314" s="61" t="s">
        <v>1075</v>
      </c>
      <c r="C314" s="61" t="s">
        <v>1076</v>
      </c>
      <c r="D314" s="7" t="s">
        <v>1077</v>
      </c>
      <c r="E314" s="7" t="s">
        <v>1078</v>
      </c>
    </row>
    <row r="315" s="52" customFormat="1" spans="1:5">
      <c r="A315" s="10">
        <v>314</v>
      </c>
      <c r="B315" s="61" t="s">
        <v>1079</v>
      </c>
      <c r="C315" s="61" t="s">
        <v>1080</v>
      </c>
      <c r="D315" s="7" t="s">
        <v>1081</v>
      </c>
      <c r="E315" s="7" t="s">
        <v>1082</v>
      </c>
    </row>
    <row r="316" s="52" customFormat="1" spans="1:5">
      <c r="A316" s="10">
        <v>315</v>
      </c>
      <c r="B316" s="61" t="s">
        <v>1083</v>
      </c>
      <c r="C316" s="61" t="s">
        <v>1084</v>
      </c>
      <c r="D316" s="7" t="s">
        <v>171</v>
      </c>
      <c r="E316" s="7" t="s">
        <v>1085</v>
      </c>
    </row>
    <row r="317" s="52" customFormat="1" spans="1:5">
      <c r="A317" s="10">
        <v>316</v>
      </c>
      <c r="B317" s="61" t="s">
        <v>1086</v>
      </c>
      <c r="C317" s="61" t="s">
        <v>1084</v>
      </c>
      <c r="D317" s="7" t="s">
        <v>1087</v>
      </c>
      <c r="E317" s="7" t="s">
        <v>1088</v>
      </c>
    </row>
    <row r="318" s="52" customFormat="1" spans="1:5">
      <c r="A318" s="10">
        <v>317</v>
      </c>
      <c r="B318" s="61" t="s">
        <v>1089</v>
      </c>
      <c r="C318" s="61" t="s">
        <v>1090</v>
      </c>
      <c r="D318" s="7" t="s">
        <v>1091</v>
      </c>
      <c r="E318" s="7" t="s">
        <v>1092</v>
      </c>
    </row>
    <row r="319" s="52" customFormat="1" spans="1:5">
      <c r="A319" s="10">
        <v>318</v>
      </c>
      <c r="B319" s="61" t="s">
        <v>1093</v>
      </c>
      <c r="C319" s="61" t="s">
        <v>1094</v>
      </c>
      <c r="D319" s="7" t="s">
        <v>1095</v>
      </c>
      <c r="E319" s="7" t="s">
        <v>1096</v>
      </c>
    </row>
    <row r="320" s="52" customFormat="1" spans="1:5">
      <c r="A320" s="10">
        <v>319</v>
      </c>
      <c r="B320" s="61" t="s">
        <v>1097</v>
      </c>
      <c r="C320" s="61" t="s">
        <v>1098</v>
      </c>
      <c r="D320" s="7" t="s">
        <v>1099</v>
      </c>
      <c r="E320" s="7" t="s">
        <v>1100</v>
      </c>
    </row>
    <row r="321" s="52" customFormat="1" spans="1:5">
      <c r="A321" s="10">
        <v>320</v>
      </c>
      <c r="B321" s="61" t="s">
        <v>1101</v>
      </c>
      <c r="C321" s="61" t="s">
        <v>1102</v>
      </c>
      <c r="D321" s="7" t="s">
        <v>1103</v>
      </c>
      <c r="E321" s="7" t="s">
        <v>1104</v>
      </c>
    </row>
    <row r="322" s="52" customFormat="1" spans="1:5">
      <c r="A322" s="10">
        <v>321</v>
      </c>
      <c r="B322" s="61" t="s">
        <v>1105</v>
      </c>
      <c r="C322" s="61" t="s">
        <v>1106</v>
      </c>
      <c r="D322" s="7" t="s">
        <v>1107</v>
      </c>
      <c r="E322" s="7" t="s">
        <v>1108</v>
      </c>
    </row>
    <row r="323" s="52" customFormat="1" spans="1:5">
      <c r="A323" s="10">
        <v>322</v>
      </c>
      <c r="B323" s="61" t="s">
        <v>1109</v>
      </c>
      <c r="C323" s="61" t="s">
        <v>1110</v>
      </c>
      <c r="D323" s="7" t="s">
        <v>1111</v>
      </c>
      <c r="E323" s="7" t="s">
        <v>1112</v>
      </c>
    </row>
    <row r="324" s="52" customFormat="1" spans="1:5">
      <c r="A324" s="10">
        <v>323</v>
      </c>
      <c r="B324" s="61" t="s">
        <v>1113</v>
      </c>
      <c r="C324" s="61" t="s">
        <v>1114</v>
      </c>
      <c r="D324" s="7" t="s">
        <v>1115</v>
      </c>
      <c r="E324" s="7" t="s">
        <v>1116</v>
      </c>
    </row>
    <row r="325" s="52" customFormat="1" spans="1:5">
      <c r="A325" s="10">
        <v>324</v>
      </c>
      <c r="B325" s="61" t="s">
        <v>1117</v>
      </c>
      <c r="C325" s="61" t="s">
        <v>1118</v>
      </c>
      <c r="D325" s="7" t="s">
        <v>1119</v>
      </c>
      <c r="E325" s="7" t="s">
        <v>1120</v>
      </c>
    </row>
    <row r="326" s="52" customFormat="1" spans="1:5">
      <c r="A326" s="10">
        <v>325</v>
      </c>
      <c r="B326" s="61" t="s">
        <v>1121</v>
      </c>
      <c r="C326" s="61" t="s">
        <v>1122</v>
      </c>
      <c r="D326" s="7" t="s">
        <v>1123</v>
      </c>
      <c r="E326" s="7" t="s">
        <v>1124</v>
      </c>
    </row>
    <row r="327" s="52" customFormat="1" spans="1:5">
      <c r="A327" s="10">
        <v>326</v>
      </c>
      <c r="B327" s="61" t="s">
        <v>1125</v>
      </c>
      <c r="C327" s="61" t="s">
        <v>1126</v>
      </c>
      <c r="D327" s="7" t="s">
        <v>117</v>
      </c>
      <c r="E327" s="7" t="s">
        <v>1127</v>
      </c>
    </row>
    <row r="328" s="52" customFormat="1" spans="1:5">
      <c r="A328" s="10">
        <v>327</v>
      </c>
      <c r="B328" s="61" t="s">
        <v>1128</v>
      </c>
      <c r="C328" s="61" t="s">
        <v>1122</v>
      </c>
      <c r="D328" s="7" t="s">
        <v>1129</v>
      </c>
      <c r="E328" s="7" t="s">
        <v>1130</v>
      </c>
    </row>
    <row r="329" s="52" customFormat="1" spans="1:5">
      <c r="A329" s="10">
        <v>328</v>
      </c>
      <c r="B329" s="61" t="s">
        <v>1131</v>
      </c>
      <c r="C329" s="61" t="s">
        <v>1132</v>
      </c>
      <c r="D329" s="7" t="s">
        <v>117</v>
      </c>
      <c r="E329" s="7" t="s">
        <v>1133</v>
      </c>
    </row>
    <row r="330" s="52" customFormat="1" spans="1:5">
      <c r="A330" s="10">
        <v>329</v>
      </c>
      <c r="B330" s="61" t="s">
        <v>1134</v>
      </c>
      <c r="C330" s="61" t="s">
        <v>1135</v>
      </c>
      <c r="D330" s="7" t="s">
        <v>1136</v>
      </c>
      <c r="E330" s="7" t="s">
        <v>1137</v>
      </c>
    </row>
    <row r="331" s="52" customFormat="1" spans="1:5">
      <c r="A331" s="10">
        <v>330</v>
      </c>
      <c r="B331" s="61" t="s">
        <v>1138</v>
      </c>
      <c r="C331" s="61" t="s">
        <v>1139</v>
      </c>
      <c r="D331" s="7" t="s">
        <v>1140</v>
      </c>
      <c r="E331" s="7" t="s">
        <v>1141</v>
      </c>
    </row>
    <row r="332" s="52" customFormat="1" spans="1:5">
      <c r="A332" s="10">
        <v>331</v>
      </c>
      <c r="B332" s="61" t="s">
        <v>1142</v>
      </c>
      <c r="C332" s="61" t="s">
        <v>1143</v>
      </c>
      <c r="D332" s="7" t="s">
        <v>1144</v>
      </c>
      <c r="E332" s="7" t="s">
        <v>1145</v>
      </c>
    </row>
    <row r="333" s="52" customFormat="1" spans="1:5">
      <c r="A333" s="10">
        <v>332</v>
      </c>
      <c r="B333" s="61" t="s">
        <v>1146</v>
      </c>
      <c r="C333" s="61" t="s">
        <v>1147</v>
      </c>
      <c r="D333" s="7" t="s">
        <v>34</v>
      </c>
      <c r="E333" s="7" t="s">
        <v>1148</v>
      </c>
    </row>
    <row r="334" s="52" customFormat="1" spans="1:5">
      <c r="A334" s="10">
        <v>333</v>
      </c>
      <c r="B334" s="61" t="s">
        <v>1149</v>
      </c>
      <c r="C334" s="61" t="s">
        <v>1150</v>
      </c>
      <c r="D334" s="7" t="s">
        <v>1151</v>
      </c>
      <c r="E334" s="7" t="s">
        <v>1152</v>
      </c>
    </row>
    <row r="335" s="52" customFormat="1" spans="1:5">
      <c r="A335" s="10">
        <v>334</v>
      </c>
      <c r="B335" s="61" t="s">
        <v>1153</v>
      </c>
      <c r="C335" s="61" t="s">
        <v>1154</v>
      </c>
      <c r="D335" s="7" t="s">
        <v>1155</v>
      </c>
      <c r="E335" s="7" t="s">
        <v>1156</v>
      </c>
    </row>
    <row r="336" s="52" customFormat="1" spans="1:5">
      <c r="A336" s="10">
        <v>335</v>
      </c>
      <c r="B336" s="61" t="s">
        <v>1157</v>
      </c>
      <c r="C336" s="61" t="s">
        <v>1158</v>
      </c>
      <c r="D336" s="7" t="s">
        <v>1159</v>
      </c>
      <c r="E336" s="7" t="s">
        <v>1160</v>
      </c>
    </row>
    <row r="337" s="52" customFormat="1" spans="1:5">
      <c r="A337" s="10">
        <v>336</v>
      </c>
      <c r="B337" s="61" t="s">
        <v>1161</v>
      </c>
      <c r="C337" s="61" t="s">
        <v>1162</v>
      </c>
      <c r="D337" s="7" t="s">
        <v>1163</v>
      </c>
      <c r="E337" s="7" t="s">
        <v>1164</v>
      </c>
    </row>
    <row r="338" s="52" customFormat="1" spans="1:5">
      <c r="A338" s="10">
        <v>337</v>
      </c>
      <c r="B338" s="61" t="s">
        <v>1165</v>
      </c>
      <c r="C338" s="61" t="s">
        <v>1166</v>
      </c>
      <c r="D338" s="7" t="s">
        <v>1167</v>
      </c>
      <c r="E338" s="7" t="s">
        <v>1168</v>
      </c>
    </row>
    <row r="339" s="52" customFormat="1" spans="1:5">
      <c r="A339" s="10">
        <v>338</v>
      </c>
      <c r="B339" s="61" t="s">
        <v>1169</v>
      </c>
      <c r="C339" s="61" t="s">
        <v>1170</v>
      </c>
      <c r="D339" s="7" t="s">
        <v>553</v>
      </c>
      <c r="E339" s="7" t="s">
        <v>1171</v>
      </c>
    </row>
    <row r="340" s="52" customFormat="1" spans="1:5">
      <c r="A340" s="10">
        <v>339</v>
      </c>
      <c r="B340" s="61" t="s">
        <v>1172</v>
      </c>
      <c r="C340" s="61" t="s">
        <v>1170</v>
      </c>
      <c r="D340" s="7" t="s">
        <v>1173</v>
      </c>
      <c r="E340" s="7" t="s">
        <v>1174</v>
      </c>
    </row>
    <row r="341" s="52" customFormat="1" spans="1:5">
      <c r="A341" s="10">
        <v>340</v>
      </c>
      <c r="B341" s="61" t="s">
        <v>1175</v>
      </c>
      <c r="C341" s="61" t="s">
        <v>1170</v>
      </c>
      <c r="D341" s="7" t="s">
        <v>1176</v>
      </c>
      <c r="E341" s="7" t="s">
        <v>1177</v>
      </c>
    </row>
    <row r="342" s="52" customFormat="1" spans="1:5">
      <c r="A342" s="10">
        <v>341</v>
      </c>
      <c r="B342" s="61" t="s">
        <v>1178</v>
      </c>
      <c r="C342" s="61" t="s">
        <v>1179</v>
      </c>
      <c r="D342" s="7" t="s">
        <v>1180</v>
      </c>
      <c r="E342" s="7" t="s">
        <v>1181</v>
      </c>
    </row>
    <row r="343" s="52" customFormat="1" spans="1:5">
      <c r="A343" s="10">
        <v>342</v>
      </c>
      <c r="B343" s="61" t="s">
        <v>1182</v>
      </c>
      <c r="C343" s="61" t="s">
        <v>1183</v>
      </c>
      <c r="D343" s="7" t="s">
        <v>34</v>
      </c>
      <c r="E343" s="7" t="s">
        <v>1184</v>
      </c>
    </row>
    <row r="344" s="52" customFormat="1" spans="1:5">
      <c r="A344" s="10">
        <v>343</v>
      </c>
      <c r="B344" s="61" t="s">
        <v>1185</v>
      </c>
      <c r="C344" s="61" t="s">
        <v>1186</v>
      </c>
      <c r="D344" s="7" t="s">
        <v>171</v>
      </c>
      <c r="E344" s="7" t="s">
        <v>1187</v>
      </c>
    </row>
    <row r="345" s="52" customFormat="1" spans="1:5">
      <c r="A345" s="10">
        <v>344</v>
      </c>
      <c r="B345" s="61" t="s">
        <v>1188</v>
      </c>
      <c r="C345" s="61" t="s">
        <v>1189</v>
      </c>
      <c r="D345" s="7" t="s">
        <v>515</v>
      </c>
      <c r="E345" s="7" t="s">
        <v>1190</v>
      </c>
    </row>
    <row r="346" s="52" customFormat="1" spans="1:5">
      <c r="A346" s="10">
        <v>345</v>
      </c>
      <c r="B346" s="61" t="s">
        <v>1191</v>
      </c>
      <c r="C346" s="61" t="s">
        <v>1192</v>
      </c>
      <c r="D346" s="7" t="s">
        <v>1193</v>
      </c>
      <c r="E346" s="7" t="s">
        <v>1194</v>
      </c>
    </row>
    <row r="347" s="52" customFormat="1" spans="1:5">
      <c r="A347" s="10">
        <v>346</v>
      </c>
      <c r="B347" s="61" t="s">
        <v>1195</v>
      </c>
      <c r="C347" s="61" t="s">
        <v>1196</v>
      </c>
      <c r="D347" s="7" t="s">
        <v>1197</v>
      </c>
      <c r="E347" s="7" t="s">
        <v>1198</v>
      </c>
    </row>
    <row r="348" s="52" customFormat="1" spans="1:5">
      <c r="A348" s="10">
        <v>347</v>
      </c>
      <c r="B348" s="61" t="s">
        <v>1199</v>
      </c>
      <c r="C348" s="61" t="s">
        <v>1200</v>
      </c>
      <c r="D348" s="7" t="s">
        <v>1201</v>
      </c>
      <c r="E348" s="7" t="s">
        <v>1202</v>
      </c>
    </row>
    <row r="349" s="52" customFormat="1" spans="1:5">
      <c r="A349" s="10">
        <v>348</v>
      </c>
      <c r="B349" s="61" t="s">
        <v>1203</v>
      </c>
      <c r="C349" s="61" t="s">
        <v>1204</v>
      </c>
      <c r="D349" s="7" t="s">
        <v>588</v>
      </c>
      <c r="E349" s="7" t="s">
        <v>1205</v>
      </c>
    </row>
    <row r="350" s="52" customFormat="1" spans="1:5">
      <c r="A350" s="10">
        <v>349</v>
      </c>
      <c r="B350" s="61" t="s">
        <v>1206</v>
      </c>
      <c r="C350" s="61" t="s">
        <v>1207</v>
      </c>
      <c r="D350" s="7" t="s">
        <v>1208</v>
      </c>
      <c r="E350" s="7" t="s">
        <v>1209</v>
      </c>
    </row>
    <row r="351" s="52" customFormat="1" spans="1:5">
      <c r="A351" s="10">
        <v>350</v>
      </c>
      <c r="B351" s="61" t="s">
        <v>1210</v>
      </c>
      <c r="C351" s="61" t="s">
        <v>1211</v>
      </c>
      <c r="D351" s="7" t="s">
        <v>1212</v>
      </c>
      <c r="E351" s="7" t="s">
        <v>1213</v>
      </c>
    </row>
    <row r="352" s="52" customFormat="1" spans="1:5">
      <c r="A352" s="10">
        <v>351</v>
      </c>
      <c r="B352" s="61" t="s">
        <v>1214</v>
      </c>
      <c r="C352" s="61" t="s">
        <v>1215</v>
      </c>
      <c r="D352" s="7" t="s">
        <v>44</v>
      </c>
      <c r="E352" s="7" t="s">
        <v>1216</v>
      </c>
    </row>
    <row r="353" s="52" customFormat="1" spans="1:5">
      <c r="A353" s="10">
        <v>352</v>
      </c>
      <c r="B353" s="61" t="s">
        <v>1217</v>
      </c>
      <c r="C353" s="61" t="s">
        <v>1218</v>
      </c>
      <c r="D353" s="7" t="s">
        <v>186</v>
      </c>
      <c r="E353" s="7" t="s">
        <v>1219</v>
      </c>
    </row>
    <row r="354" s="52" customFormat="1" spans="1:5">
      <c r="A354" s="10">
        <v>353</v>
      </c>
      <c r="B354" s="61" t="s">
        <v>1220</v>
      </c>
      <c r="C354" s="61" t="s">
        <v>1221</v>
      </c>
      <c r="D354" s="7" t="s">
        <v>1222</v>
      </c>
      <c r="E354" s="7" t="s">
        <v>1223</v>
      </c>
    </row>
    <row r="355" s="52" customFormat="1" spans="1:5">
      <c r="A355" s="10">
        <v>354</v>
      </c>
      <c r="B355" s="61" t="s">
        <v>1224</v>
      </c>
      <c r="C355" s="61" t="s">
        <v>1225</v>
      </c>
      <c r="D355" s="7" t="s">
        <v>1226</v>
      </c>
      <c r="E355" s="7" t="s">
        <v>1227</v>
      </c>
    </row>
    <row r="356" s="52" customFormat="1" spans="1:5">
      <c r="A356" s="10">
        <v>355</v>
      </c>
      <c r="B356" s="61" t="s">
        <v>1228</v>
      </c>
      <c r="C356" s="61" t="s">
        <v>1229</v>
      </c>
      <c r="D356" s="7" t="s">
        <v>733</v>
      </c>
      <c r="E356" s="7" t="s">
        <v>1230</v>
      </c>
    </row>
    <row r="357" s="52" customFormat="1" spans="1:5">
      <c r="A357" s="10">
        <v>356</v>
      </c>
      <c r="B357" s="61" t="s">
        <v>1231</v>
      </c>
      <c r="C357" s="61" t="s">
        <v>1232</v>
      </c>
      <c r="D357" s="7" t="s">
        <v>1233</v>
      </c>
      <c r="E357" s="7" t="s">
        <v>1234</v>
      </c>
    </row>
    <row r="358" s="52" customFormat="1" spans="1:5">
      <c r="A358" s="10">
        <v>357</v>
      </c>
      <c r="B358" s="61" t="s">
        <v>1235</v>
      </c>
      <c r="C358" s="61" t="s">
        <v>1236</v>
      </c>
      <c r="D358" s="7" t="s">
        <v>535</v>
      </c>
      <c r="E358" s="7" t="s">
        <v>1237</v>
      </c>
    </row>
    <row r="359" s="52" customFormat="1" spans="1:5">
      <c r="A359" s="10">
        <v>358</v>
      </c>
      <c r="B359" s="61" t="s">
        <v>1238</v>
      </c>
      <c r="C359" s="61" t="s">
        <v>1239</v>
      </c>
      <c r="D359" s="7" t="s">
        <v>1240</v>
      </c>
      <c r="E359" s="7" t="s">
        <v>1241</v>
      </c>
    </row>
    <row r="360" s="52" customFormat="1" spans="1:5">
      <c r="A360" s="10">
        <v>359</v>
      </c>
      <c r="B360" s="61" t="s">
        <v>1242</v>
      </c>
      <c r="C360" s="61" t="s">
        <v>1243</v>
      </c>
      <c r="D360" s="7" t="s">
        <v>179</v>
      </c>
      <c r="E360" s="7" t="s">
        <v>1244</v>
      </c>
    </row>
    <row r="361" s="52" customFormat="1" spans="1:5">
      <c r="A361" s="10">
        <v>360</v>
      </c>
      <c r="B361" s="61" t="s">
        <v>1245</v>
      </c>
      <c r="C361" s="61" t="s">
        <v>1246</v>
      </c>
      <c r="D361" s="7" t="s">
        <v>1247</v>
      </c>
      <c r="E361" s="7" t="s">
        <v>1248</v>
      </c>
    </row>
    <row r="362" s="52" customFormat="1" spans="1:5">
      <c r="A362" s="10">
        <v>361</v>
      </c>
      <c r="B362" s="61" t="s">
        <v>1249</v>
      </c>
      <c r="C362" s="61" t="s">
        <v>1250</v>
      </c>
      <c r="D362" s="7" t="s">
        <v>570</v>
      </c>
      <c r="E362" s="7" t="s">
        <v>1251</v>
      </c>
    </row>
    <row r="363" s="52" customFormat="1" spans="1:5">
      <c r="A363" s="10">
        <v>362</v>
      </c>
      <c r="B363" s="61" t="s">
        <v>1252</v>
      </c>
      <c r="C363" s="61" t="s">
        <v>1253</v>
      </c>
      <c r="D363" s="7" t="s">
        <v>1254</v>
      </c>
      <c r="E363" s="7" t="s">
        <v>1255</v>
      </c>
    </row>
    <row r="364" s="52" customFormat="1" spans="1:5">
      <c r="A364" s="10">
        <v>363</v>
      </c>
      <c r="B364" s="61" t="s">
        <v>1256</v>
      </c>
      <c r="C364" s="61" t="s">
        <v>1257</v>
      </c>
      <c r="D364" s="7" t="s">
        <v>117</v>
      </c>
      <c r="E364" s="7" t="s">
        <v>1258</v>
      </c>
    </row>
    <row r="365" s="52" customFormat="1" spans="1:5">
      <c r="A365" s="10">
        <v>364</v>
      </c>
      <c r="B365" s="61" t="s">
        <v>1259</v>
      </c>
      <c r="C365" s="61" t="s">
        <v>1260</v>
      </c>
      <c r="D365" s="7" t="s">
        <v>171</v>
      </c>
      <c r="E365" s="7" t="s">
        <v>1261</v>
      </c>
    </row>
    <row r="366" s="52" customFormat="1" spans="1:5">
      <c r="A366" s="10">
        <v>365</v>
      </c>
      <c r="B366" s="61" t="s">
        <v>1262</v>
      </c>
      <c r="C366" s="61" t="s">
        <v>1263</v>
      </c>
      <c r="D366" s="7" t="s">
        <v>1264</v>
      </c>
      <c r="E366" s="7" t="s">
        <v>1265</v>
      </c>
    </row>
    <row r="367" s="52" customFormat="1" spans="1:5">
      <c r="A367" s="10">
        <v>366</v>
      </c>
      <c r="B367" s="61" t="s">
        <v>1266</v>
      </c>
      <c r="C367" s="61" t="s">
        <v>1267</v>
      </c>
      <c r="D367" s="7" t="s">
        <v>632</v>
      </c>
      <c r="E367" s="7" t="s">
        <v>1268</v>
      </c>
    </row>
    <row r="368" s="52" customFormat="1" spans="1:5">
      <c r="A368" s="10">
        <v>367</v>
      </c>
      <c r="B368" s="61" t="s">
        <v>1269</v>
      </c>
      <c r="C368" s="61" t="s">
        <v>1270</v>
      </c>
      <c r="D368" s="7" t="s">
        <v>1271</v>
      </c>
      <c r="E368" s="7" t="s">
        <v>1272</v>
      </c>
    </row>
    <row r="369" s="52" customFormat="1" spans="1:5">
      <c r="A369" s="10">
        <v>368</v>
      </c>
      <c r="B369" s="61" t="s">
        <v>1273</v>
      </c>
      <c r="C369" s="61" t="s">
        <v>1263</v>
      </c>
      <c r="D369" s="7" t="s">
        <v>1274</v>
      </c>
      <c r="E369" s="7" t="s">
        <v>1275</v>
      </c>
    </row>
    <row r="370" s="52" customFormat="1" spans="1:5">
      <c r="A370" s="10">
        <v>369</v>
      </c>
      <c r="B370" s="61" t="s">
        <v>1276</v>
      </c>
      <c r="C370" s="61" t="s">
        <v>1277</v>
      </c>
      <c r="D370" s="7" t="s">
        <v>1278</v>
      </c>
      <c r="E370" s="7" t="s">
        <v>1279</v>
      </c>
    </row>
    <row r="371" s="52" customFormat="1" spans="1:5">
      <c r="A371" s="10">
        <v>370</v>
      </c>
      <c r="B371" s="61" t="s">
        <v>1280</v>
      </c>
      <c r="C371" s="61" t="s">
        <v>1281</v>
      </c>
      <c r="D371" s="7" t="s">
        <v>1282</v>
      </c>
      <c r="E371" s="7" t="s">
        <v>1283</v>
      </c>
    </row>
    <row r="372" s="52" customFormat="1" spans="1:5">
      <c r="A372" s="10">
        <v>371</v>
      </c>
      <c r="B372" s="61" t="s">
        <v>1284</v>
      </c>
      <c r="C372" s="61" t="s">
        <v>1285</v>
      </c>
      <c r="D372" s="7" t="s">
        <v>50</v>
      </c>
      <c r="E372" s="7" t="s">
        <v>1286</v>
      </c>
    </row>
    <row r="373" s="52" customFormat="1" spans="1:5">
      <c r="A373" s="10">
        <v>372</v>
      </c>
      <c r="B373" s="61" t="s">
        <v>1287</v>
      </c>
      <c r="C373" s="61" t="s">
        <v>1288</v>
      </c>
      <c r="D373" s="7" t="s">
        <v>1289</v>
      </c>
      <c r="E373" s="7" t="s">
        <v>1290</v>
      </c>
    </row>
    <row r="374" s="52" customFormat="1" spans="1:5">
      <c r="A374" s="10">
        <v>373</v>
      </c>
      <c r="B374" s="61" t="s">
        <v>1291</v>
      </c>
      <c r="C374" s="61" t="s">
        <v>1292</v>
      </c>
      <c r="D374" s="7" t="s">
        <v>1293</v>
      </c>
      <c r="E374" s="7" t="s">
        <v>1294</v>
      </c>
    </row>
    <row r="375" s="52" customFormat="1" spans="1:5">
      <c r="A375" s="10">
        <v>374</v>
      </c>
      <c r="B375" s="61" t="s">
        <v>1295</v>
      </c>
      <c r="C375" s="61" t="s">
        <v>1296</v>
      </c>
      <c r="D375" s="7" t="s">
        <v>1297</v>
      </c>
      <c r="E375" s="7" t="s">
        <v>1298</v>
      </c>
    </row>
    <row r="376" s="52" customFormat="1" spans="1:5">
      <c r="A376" s="10">
        <v>375</v>
      </c>
      <c r="B376" s="61" t="s">
        <v>1299</v>
      </c>
      <c r="C376" s="61" t="s">
        <v>1300</v>
      </c>
      <c r="D376" s="7" t="s">
        <v>324</v>
      </c>
      <c r="E376" s="7" t="s">
        <v>1301</v>
      </c>
    </row>
    <row r="377" s="52" customFormat="1" spans="1:5">
      <c r="A377" s="10">
        <v>376</v>
      </c>
      <c r="B377" s="61" t="s">
        <v>1302</v>
      </c>
      <c r="C377" s="61" t="s">
        <v>1303</v>
      </c>
      <c r="D377" s="7" t="s">
        <v>186</v>
      </c>
      <c r="E377" s="7" t="s">
        <v>1304</v>
      </c>
    </row>
    <row r="378" s="52" customFormat="1" spans="1:5">
      <c r="A378" s="10">
        <v>377</v>
      </c>
      <c r="B378" s="61" t="s">
        <v>1305</v>
      </c>
      <c r="C378" s="61" t="s">
        <v>1306</v>
      </c>
      <c r="D378" s="7" t="s">
        <v>826</v>
      </c>
      <c r="E378" s="7" t="s">
        <v>1307</v>
      </c>
    </row>
    <row r="379" s="52" customFormat="1" spans="1:5">
      <c r="A379" s="10">
        <v>378</v>
      </c>
      <c r="B379" s="61" t="s">
        <v>1308</v>
      </c>
      <c r="C379" s="61" t="s">
        <v>1309</v>
      </c>
      <c r="D379" s="7" t="s">
        <v>392</v>
      </c>
      <c r="E379" s="7" t="s">
        <v>1310</v>
      </c>
    </row>
    <row r="380" s="52" customFormat="1" spans="1:5">
      <c r="A380" s="10">
        <v>379</v>
      </c>
      <c r="B380" s="61" t="s">
        <v>1311</v>
      </c>
      <c r="C380" s="61" t="s">
        <v>1312</v>
      </c>
      <c r="D380" s="7" t="s">
        <v>1313</v>
      </c>
      <c r="E380" s="7" t="s">
        <v>1314</v>
      </c>
    </row>
    <row r="381" s="52" customFormat="1" spans="1:5">
      <c r="A381" s="10">
        <v>380</v>
      </c>
      <c r="B381" s="61" t="s">
        <v>1315</v>
      </c>
      <c r="C381" s="61" t="s">
        <v>1316</v>
      </c>
      <c r="D381" s="7" t="s">
        <v>1317</v>
      </c>
      <c r="E381" s="7" t="s">
        <v>1318</v>
      </c>
    </row>
    <row r="382" s="52" customFormat="1" ht="14.25" spans="1:5">
      <c r="A382" s="10">
        <v>381</v>
      </c>
      <c r="B382" s="61" t="s">
        <v>1319</v>
      </c>
      <c r="C382" s="61" t="s">
        <v>1320</v>
      </c>
      <c r="D382" s="7" t="s">
        <v>1321</v>
      </c>
      <c r="E382" s="64" t="s">
        <v>1322</v>
      </c>
    </row>
    <row r="383" s="52" customFormat="1" spans="1:5">
      <c r="A383" s="10">
        <v>382</v>
      </c>
      <c r="B383" s="61" t="s">
        <v>1323</v>
      </c>
      <c r="C383" s="61" t="s">
        <v>1094</v>
      </c>
      <c r="D383" s="7" t="s">
        <v>1324</v>
      </c>
      <c r="E383" s="7" t="s">
        <v>1325</v>
      </c>
    </row>
    <row r="384" s="52" customFormat="1" spans="1:5">
      <c r="A384" s="10">
        <v>383</v>
      </c>
      <c r="B384" s="61" t="s">
        <v>1326</v>
      </c>
      <c r="C384" s="61" t="s">
        <v>1094</v>
      </c>
      <c r="D384" s="7" t="s">
        <v>240</v>
      </c>
      <c r="E384" s="7" t="s">
        <v>1327</v>
      </c>
    </row>
    <row r="385" s="52" customFormat="1" spans="1:5">
      <c r="A385" s="10">
        <v>384</v>
      </c>
      <c r="B385" s="61" t="s">
        <v>1328</v>
      </c>
      <c r="C385" s="61" t="s">
        <v>1329</v>
      </c>
      <c r="D385" s="7" t="s">
        <v>1330</v>
      </c>
      <c r="E385" s="7" t="s">
        <v>1331</v>
      </c>
    </row>
    <row r="386" s="52" customFormat="1" spans="1:5">
      <c r="A386" s="10">
        <v>385</v>
      </c>
      <c r="B386" s="61" t="s">
        <v>1332</v>
      </c>
      <c r="C386" s="61" t="s">
        <v>1329</v>
      </c>
      <c r="D386" s="7" t="s">
        <v>1333</v>
      </c>
      <c r="E386" s="7" t="s">
        <v>1334</v>
      </c>
    </row>
    <row r="387" s="52" customFormat="1" spans="1:5">
      <c r="A387" s="10">
        <v>386</v>
      </c>
      <c r="B387" s="61" t="s">
        <v>1335</v>
      </c>
      <c r="C387" s="61" t="s">
        <v>1336</v>
      </c>
      <c r="D387" s="7" t="s">
        <v>34</v>
      </c>
      <c r="E387" s="7" t="s">
        <v>1337</v>
      </c>
    </row>
    <row r="388" s="52" customFormat="1" spans="1:5">
      <c r="A388" s="10">
        <v>387</v>
      </c>
      <c r="B388" s="61" t="s">
        <v>1338</v>
      </c>
      <c r="C388" s="61" t="s">
        <v>1339</v>
      </c>
      <c r="D388" s="7" t="s">
        <v>1340</v>
      </c>
      <c r="E388" s="7" t="s">
        <v>1341</v>
      </c>
    </row>
    <row r="389" s="52" customFormat="1" spans="1:5">
      <c r="A389" s="10">
        <v>388</v>
      </c>
      <c r="B389" s="61" t="s">
        <v>1342</v>
      </c>
      <c r="C389" s="61" t="s">
        <v>1343</v>
      </c>
      <c r="D389" s="7" t="s">
        <v>1344</v>
      </c>
      <c r="E389" s="7" t="s">
        <v>1345</v>
      </c>
    </row>
    <row r="390" s="52" customFormat="1" spans="1:5">
      <c r="A390" s="10">
        <v>389</v>
      </c>
      <c r="B390" s="61" t="s">
        <v>1346</v>
      </c>
      <c r="C390" s="61" t="s">
        <v>1347</v>
      </c>
      <c r="D390" s="7" t="s">
        <v>733</v>
      </c>
      <c r="E390" s="7" t="s">
        <v>1348</v>
      </c>
    </row>
    <row r="391" s="52" customFormat="1" spans="1:5">
      <c r="A391" s="10">
        <v>390</v>
      </c>
      <c r="B391" s="61" t="s">
        <v>1349</v>
      </c>
      <c r="C391" s="61" t="s">
        <v>1336</v>
      </c>
      <c r="D391" s="7" t="s">
        <v>1350</v>
      </c>
      <c r="E391" s="7" t="s">
        <v>1351</v>
      </c>
    </row>
    <row r="392" s="52" customFormat="1" spans="1:5">
      <c r="A392" s="10">
        <v>391</v>
      </c>
      <c r="B392" s="61" t="s">
        <v>1352</v>
      </c>
      <c r="C392" s="61" t="s">
        <v>1353</v>
      </c>
      <c r="D392" s="7" t="s">
        <v>1354</v>
      </c>
      <c r="E392" s="7" t="s">
        <v>1355</v>
      </c>
    </row>
    <row r="393" s="52" customFormat="1" spans="1:5">
      <c r="A393" s="10">
        <v>392</v>
      </c>
      <c r="B393" s="61" t="s">
        <v>1356</v>
      </c>
      <c r="C393" s="61" t="s">
        <v>1357</v>
      </c>
      <c r="D393" s="7" t="s">
        <v>1358</v>
      </c>
      <c r="E393" s="7" t="s">
        <v>1359</v>
      </c>
    </row>
    <row r="394" s="52" customFormat="1" spans="1:5">
      <c r="A394" s="10">
        <v>393</v>
      </c>
      <c r="B394" s="61" t="s">
        <v>1360</v>
      </c>
      <c r="C394" s="61" t="s">
        <v>1361</v>
      </c>
      <c r="D394" s="7" t="s">
        <v>574</v>
      </c>
      <c r="E394" s="7" t="s">
        <v>1362</v>
      </c>
    </row>
    <row r="395" s="52" customFormat="1" spans="1:5">
      <c r="A395" s="10">
        <v>394</v>
      </c>
      <c r="B395" s="61" t="s">
        <v>1363</v>
      </c>
      <c r="C395" s="61" t="s">
        <v>1361</v>
      </c>
      <c r="D395" s="7" t="s">
        <v>117</v>
      </c>
      <c r="E395" s="7" t="s">
        <v>1364</v>
      </c>
    </row>
    <row r="396" s="52" customFormat="1" spans="1:5">
      <c r="A396" s="10">
        <v>395</v>
      </c>
      <c r="B396" s="61" t="s">
        <v>1365</v>
      </c>
      <c r="C396" s="61" t="s">
        <v>1366</v>
      </c>
      <c r="D396" s="7" t="s">
        <v>1367</v>
      </c>
      <c r="E396" s="7" t="s">
        <v>1368</v>
      </c>
    </row>
    <row r="397" s="52" customFormat="1" spans="1:5">
      <c r="A397" s="10">
        <v>396</v>
      </c>
      <c r="B397" s="61" t="s">
        <v>1369</v>
      </c>
      <c r="C397" s="61" t="s">
        <v>1370</v>
      </c>
      <c r="D397" s="7" t="s">
        <v>1371</v>
      </c>
      <c r="E397" s="7" t="s">
        <v>1372</v>
      </c>
    </row>
    <row r="398" s="52" customFormat="1" spans="1:5">
      <c r="A398" s="10">
        <v>397</v>
      </c>
      <c r="B398" s="61" t="s">
        <v>1373</v>
      </c>
      <c r="C398" s="61" t="s">
        <v>1374</v>
      </c>
      <c r="D398" s="7" t="s">
        <v>485</v>
      </c>
      <c r="E398" s="7" t="s">
        <v>1375</v>
      </c>
    </row>
    <row r="399" s="52" customFormat="1" spans="1:5">
      <c r="A399" s="10">
        <v>398</v>
      </c>
      <c r="B399" s="61" t="s">
        <v>1376</v>
      </c>
      <c r="C399" s="61" t="s">
        <v>1377</v>
      </c>
      <c r="D399" s="7" t="s">
        <v>1378</v>
      </c>
      <c r="E399" s="7" t="s">
        <v>1379</v>
      </c>
    </row>
    <row r="400" s="52" customFormat="1" spans="1:5">
      <c r="A400" s="10">
        <v>399</v>
      </c>
      <c r="B400" s="61" t="s">
        <v>1380</v>
      </c>
      <c r="C400" s="61" t="s">
        <v>1381</v>
      </c>
      <c r="D400" s="7" t="s">
        <v>1382</v>
      </c>
      <c r="E400" s="7" t="s">
        <v>1383</v>
      </c>
    </row>
    <row r="401" s="52" customFormat="1" spans="1:5">
      <c r="A401" s="10">
        <v>400</v>
      </c>
      <c r="B401" s="61" t="s">
        <v>1384</v>
      </c>
      <c r="C401" s="61" t="s">
        <v>1385</v>
      </c>
      <c r="D401" s="7" t="s">
        <v>1350</v>
      </c>
      <c r="E401" s="7" t="s">
        <v>1386</v>
      </c>
    </row>
    <row r="402" s="52" customFormat="1" spans="1:5">
      <c r="A402" s="10">
        <v>401</v>
      </c>
      <c r="B402" s="61" t="s">
        <v>1387</v>
      </c>
      <c r="C402" s="61" t="s">
        <v>1388</v>
      </c>
      <c r="D402" s="7" t="s">
        <v>1358</v>
      </c>
      <c r="E402" s="7" t="s">
        <v>1389</v>
      </c>
    </row>
    <row r="403" s="52" customFormat="1" spans="1:5">
      <c r="A403" s="10">
        <v>402</v>
      </c>
      <c r="B403" s="61" t="s">
        <v>1390</v>
      </c>
      <c r="C403" s="61" t="s">
        <v>1391</v>
      </c>
      <c r="D403" s="7" t="s">
        <v>1392</v>
      </c>
      <c r="E403" s="7" t="s">
        <v>1393</v>
      </c>
    </row>
    <row r="404" s="52" customFormat="1" spans="1:5">
      <c r="A404" s="10">
        <v>403</v>
      </c>
      <c r="B404" s="61" t="s">
        <v>1394</v>
      </c>
      <c r="C404" s="61" t="s">
        <v>1395</v>
      </c>
      <c r="D404" s="7" t="s">
        <v>1396</v>
      </c>
      <c r="E404" s="7" t="s">
        <v>1397</v>
      </c>
    </row>
    <row r="405" s="52" customFormat="1" spans="1:5">
      <c r="A405" s="10">
        <v>404</v>
      </c>
      <c r="B405" s="61" t="s">
        <v>1398</v>
      </c>
      <c r="C405" s="61" t="s">
        <v>1399</v>
      </c>
      <c r="D405" s="7" t="s">
        <v>1400</v>
      </c>
      <c r="E405" s="7" t="s">
        <v>1401</v>
      </c>
    </row>
    <row r="406" s="52" customFormat="1" spans="1:5">
      <c r="A406" s="10">
        <v>405</v>
      </c>
      <c r="B406" s="61" t="s">
        <v>1402</v>
      </c>
      <c r="C406" s="61" t="s">
        <v>1403</v>
      </c>
      <c r="D406" s="7" t="s">
        <v>1404</v>
      </c>
      <c r="E406" s="7" t="s">
        <v>1405</v>
      </c>
    </row>
    <row r="407" s="52" customFormat="1" spans="1:5">
      <c r="A407" s="10">
        <v>406</v>
      </c>
      <c r="B407" s="61" t="s">
        <v>1406</v>
      </c>
      <c r="C407" s="61" t="s">
        <v>1407</v>
      </c>
      <c r="D407" s="7" t="s">
        <v>1408</v>
      </c>
      <c r="E407" s="7" t="s">
        <v>1409</v>
      </c>
    </row>
    <row r="408" s="52" customFormat="1" spans="1:5">
      <c r="A408" s="10">
        <v>407</v>
      </c>
      <c r="B408" s="61" t="s">
        <v>1410</v>
      </c>
      <c r="C408" s="61" t="s">
        <v>1411</v>
      </c>
      <c r="D408" s="7" t="s">
        <v>34</v>
      </c>
      <c r="E408" s="7" t="s">
        <v>1412</v>
      </c>
    </row>
    <row r="409" s="52" customFormat="1" spans="1:5">
      <c r="A409" s="10">
        <v>408</v>
      </c>
      <c r="B409" s="61" t="s">
        <v>1146</v>
      </c>
      <c r="C409" s="61" t="s">
        <v>1413</v>
      </c>
      <c r="D409" s="7" t="s">
        <v>34</v>
      </c>
      <c r="E409" s="7" t="s">
        <v>1414</v>
      </c>
    </row>
    <row r="410" s="52" customFormat="1" spans="1:5">
      <c r="A410" s="10">
        <v>409</v>
      </c>
      <c r="B410" s="61" t="s">
        <v>1415</v>
      </c>
      <c r="C410" s="61" t="s">
        <v>1416</v>
      </c>
      <c r="D410" s="7" t="s">
        <v>117</v>
      </c>
      <c r="E410" s="7" t="s">
        <v>1417</v>
      </c>
    </row>
    <row r="411" s="52" customFormat="1" spans="1:5">
      <c r="A411" s="10">
        <v>410</v>
      </c>
      <c r="B411" s="61" t="s">
        <v>1418</v>
      </c>
      <c r="C411" s="61" t="s">
        <v>1419</v>
      </c>
      <c r="D411" s="7" t="s">
        <v>1420</v>
      </c>
      <c r="E411" s="7" t="s">
        <v>1421</v>
      </c>
    </row>
    <row r="412" s="52" customFormat="1" spans="1:5">
      <c r="A412" s="10">
        <v>411</v>
      </c>
      <c r="B412" s="61" t="s">
        <v>1422</v>
      </c>
      <c r="C412" s="61" t="s">
        <v>1423</v>
      </c>
      <c r="D412" s="7" t="s">
        <v>1424</v>
      </c>
      <c r="E412" s="7" t="s">
        <v>1425</v>
      </c>
    </row>
    <row r="413" s="52" customFormat="1" spans="1:5">
      <c r="A413" s="10">
        <v>412</v>
      </c>
      <c r="B413" s="61" t="s">
        <v>1426</v>
      </c>
      <c r="C413" s="61" t="s">
        <v>1427</v>
      </c>
      <c r="D413" s="7" t="s">
        <v>1428</v>
      </c>
      <c r="E413" s="7" t="s">
        <v>1429</v>
      </c>
    </row>
    <row r="414" s="52" customFormat="1" spans="1:5">
      <c r="A414" s="10">
        <v>413</v>
      </c>
      <c r="B414" s="61" t="s">
        <v>1430</v>
      </c>
      <c r="C414" s="61" t="s">
        <v>1431</v>
      </c>
      <c r="D414" s="7" t="s">
        <v>50</v>
      </c>
      <c r="E414" s="7" t="s">
        <v>1432</v>
      </c>
    </row>
    <row r="415" s="52" customFormat="1" spans="1:5">
      <c r="A415" s="10">
        <v>414</v>
      </c>
      <c r="B415" s="61" t="s">
        <v>1433</v>
      </c>
      <c r="C415" s="61" t="s">
        <v>1434</v>
      </c>
      <c r="D415" s="7" t="s">
        <v>275</v>
      </c>
      <c r="E415" s="7" t="s">
        <v>1435</v>
      </c>
    </row>
    <row r="416" s="52" customFormat="1" spans="1:5">
      <c r="A416" s="10">
        <v>415</v>
      </c>
      <c r="B416" s="61" t="s">
        <v>1436</v>
      </c>
      <c r="C416" s="61" t="s">
        <v>1437</v>
      </c>
      <c r="D416" s="7" t="s">
        <v>1438</v>
      </c>
      <c r="E416" s="7" t="s">
        <v>1439</v>
      </c>
    </row>
    <row r="417" s="52" customFormat="1" spans="1:5">
      <c r="A417" s="10">
        <v>416</v>
      </c>
      <c r="B417" s="61" t="s">
        <v>1440</v>
      </c>
      <c r="C417" s="61" t="s">
        <v>1441</v>
      </c>
      <c r="D417" s="7" t="s">
        <v>34</v>
      </c>
      <c r="E417" s="7" t="s">
        <v>1442</v>
      </c>
    </row>
    <row r="418" s="52" customFormat="1" spans="1:5">
      <c r="A418" s="10">
        <v>417</v>
      </c>
      <c r="B418" s="61" t="s">
        <v>1443</v>
      </c>
      <c r="C418" s="61" t="s">
        <v>1444</v>
      </c>
      <c r="D418" s="7" t="s">
        <v>50</v>
      </c>
      <c r="E418" s="7" t="s">
        <v>1445</v>
      </c>
    </row>
    <row r="419" s="52" customFormat="1" spans="1:5">
      <c r="A419" s="10">
        <v>418</v>
      </c>
      <c r="B419" s="61" t="s">
        <v>1446</v>
      </c>
      <c r="C419" s="61" t="s">
        <v>1447</v>
      </c>
      <c r="D419" s="7" t="s">
        <v>34</v>
      </c>
      <c r="E419" s="7" t="s">
        <v>1448</v>
      </c>
    </row>
    <row r="420" s="52" customFormat="1" ht="27" spans="1:5">
      <c r="A420" s="10">
        <v>419</v>
      </c>
      <c r="B420" s="61" t="s">
        <v>1449</v>
      </c>
      <c r="C420" s="61" t="s">
        <v>1450</v>
      </c>
      <c r="D420" s="7" t="s">
        <v>1451</v>
      </c>
      <c r="E420" s="10" t="s">
        <v>1452</v>
      </c>
    </row>
    <row r="421" s="52" customFormat="1" spans="1:5">
      <c r="A421" s="10">
        <v>420</v>
      </c>
      <c r="B421" s="61" t="s">
        <v>1453</v>
      </c>
      <c r="C421" s="61" t="s">
        <v>1395</v>
      </c>
      <c r="D421" s="7" t="s">
        <v>1454</v>
      </c>
      <c r="E421" s="7" t="s">
        <v>1455</v>
      </c>
    </row>
    <row r="422" s="52" customFormat="1" spans="1:5">
      <c r="A422" s="10">
        <v>421</v>
      </c>
      <c r="B422" s="61" t="s">
        <v>1456</v>
      </c>
      <c r="C422" s="61" t="s">
        <v>1457</v>
      </c>
      <c r="D422" s="7" t="s">
        <v>1458</v>
      </c>
      <c r="E422" s="7" t="s">
        <v>1459</v>
      </c>
    </row>
    <row r="423" s="52" customFormat="1" spans="1:5">
      <c r="A423" s="10">
        <v>422</v>
      </c>
      <c r="B423" s="61" t="s">
        <v>1460</v>
      </c>
      <c r="C423" s="61" t="s">
        <v>1461</v>
      </c>
      <c r="D423" s="7" t="s">
        <v>34</v>
      </c>
      <c r="E423" s="7" t="s">
        <v>1462</v>
      </c>
    </row>
    <row r="424" s="52" customFormat="1" spans="1:5">
      <c r="A424" s="10">
        <v>423</v>
      </c>
      <c r="B424" s="61" t="s">
        <v>1463</v>
      </c>
      <c r="C424" s="61" t="s">
        <v>1464</v>
      </c>
      <c r="D424" s="7" t="s">
        <v>44</v>
      </c>
      <c r="E424" s="7" t="s">
        <v>1465</v>
      </c>
    </row>
    <row r="425" s="52" customFormat="1" spans="1:5">
      <c r="A425" s="10">
        <v>424</v>
      </c>
      <c r="B425" s="61" t="s">
        <v>1466</v>
      </c>
      <c r="C425" s="61" t="s">
        <v>1467</v>
      </c>
      <c r="D425" s="7" t="s">
        <v>1468</v>
      </c>
      <c r="E425" s="7" t="s">
        <v>1469</v>
      </c>
    </row>
    <row r="426" s="52" customFormat="1" spans="1:5">
      <c r="A426" s="10">
        <v>425</v>
      </c>
      <c r="B426" s="61" t="s">
        <v>1470</v>
      </c>
      <c r="C426" s="61" t="s">
        <v>1471</v>
      </c>
      <c r="D426" s="7" t="s">
        <v>34</v>
      </c>
      <c r="E426" s="7" t="s">
        <v>1472</v>
      </c>
    </row>
    <row r="427" s="52" customFormat="1" spans="1:5">
      <c r="A427" s="10">
        <v>426</v>
      </c>
      <c r="B427" s="61" t="s">
        <v>1473</v>
      </c>
      <c r="C427" s="61" t="s">
        <v>1474</v>
      </c>
      <c r="D427" s="7" t="s">
        <v>1475</v>
      </c>
      <c r="E427" s="7" t="s">
        <v>1476</v>
      </c>
    </row>
    <row r="428" s="52" customFormat="1" spans="1:5">
      <c r="A428" s="10">
        <v>427</v>
      </c>
      <c r="B428" s="61" t="s">
        <v>1477</v>
      </c>
      <c r="C428" s="61" t="s">
        <v>1094</v>
      </c>
      <c r="D428" s="7" t="s">
        <v>1478</v>
      </c>
      <c r="E428" s="7" t="s">
        <v>1479</v>
      </c>
    </row>
    <row r="429" s="52" customFormat="1" spans="1:5">
      <c r="A429" s="10">
        <v>428</v>
      </c>
      <c r="B429" s="61" t="s">
        <v>1480</v>
      </c>
      <c r="C429" s="61" t="s">
        <v>1336</v>
      </c>
      <c r="D429" s="7" t="s">
        <v>1481</v>
      </c>
      <c r="E429" s="7" t="s">
        <v>1482</v>
      </c>
    </row>
    <row r="430" s="52" customFormat="1" spans="1:5">
      <c r="A430" s="10">
        <v>429</v>
      </c>
      <c r="B430" s="61" t="s">
        <v>1483</v>
      </c>
      <c r="C430" s="61" t="s">
        <v>1484</v>
      </c>
      <c r="D430" s="7" t="s">
        <v>44</v>
      </c>
      <c r="E430" s="7" t="s">
        <v>1485</v>
      </c>
    </row>
    <row r="431" s="52" customFormat="1" spans="1:5">
      <c r="A431" s="10">
        <v>430</v>
      </c>
      <c r="B431" s="61" t="s">
        <v>1486</v>
      </c>
      <c r="C431" s="61" t="s">
        <v>1132</v>
      </c>
      <c r="D431" s="7" t="s">
        <v>1487</v>
      </c>
      <c r="E431" s="7" t="s">
        <v>1488</v>
      </c>
    </row>
    <row r="432" s="52" customFormat="1" spans="1:5">
      <c r="A432" s="10">
        <v>431</v>
      </c>
      <c r="B432" s="61" t="s">
        <v>1489</v>
      </c>
      <c r="C432" s="61" t="s">
        <v>1490</v>
      </c>
      <c r="D432" s="7" t="s">
        <v>117</v>
      </c>
      <c r="E432" s="7" t="s">
        <v>1491</v>
      </c>
    </row>
    <row r="433" s="52" customFormat="1" spans="1:5">
      <c r="A433" s="10">
        <v>432</v>
      </c>
      <c r="B433" s="61" t="s">
        <v>1492</v>
      </c>
      <c r="C433" s="61" t="s">
        <v>1347</v>
      </c>
      <c r="D433" s="7" t="s">
        <v>1493</v>
      </c>
      <c r="E433" s="7" t="s">
        <v>1494</v>
      </c>
    </row>
    <row r="434" s="52" customFormat="1" spans="1:5">
      <c r="A434" s="10">
        <v>433</v>
      </c>
      <c r="B434" s="61" t="s">
        <v>1495</v>
      </c>
      <c r="C434" s="61" t="s">
        <v>1496</v>
      </c>
      <c r="D434" s="7" t="s">
        <v>1497</v>
      </c>
      <c r="E434" s="7" t="s">
        <v>1498</v>
      </c>
    </row>
    <row r="435" s="52" customFormat="1" spans="1:5">
      <c r="A435" s="10">
        <v>434</v>
      </c>
      <c r="B435" s="61" t="s">
        <v>1499</v>
      </c>
      <c r="C435" s="61" t="s">
        <v>1500</v>
      </c>
      <c r="D435" s="7" t="s">
        <v>1501</v>
      </c>
      <c r="E435" s="7" t="s">
        <v>1502</v>
      </c>
    </row>
    <row r="436" s="52" customFormat="1" spans="1:5">
      <c r="A436" s="10">
        <v>435</v>
      </c>
      <c r="B436" s="61" t="s">
        <v>1503</v>
      </c>
      <c r="C436" s="61" t="s">
        <v>1504</v>
      </c>
      <c r="D436" s="7" t="s">
        <v>449</v>
      </c>
      <c r="E436" s="7" t="s">
        <v>1505</v>
      </c>
    </row>
    <row r="437" s="52" customFormat="1" spans="1:5">
      <c r="A437" s="10">
        <v>436</v>
      </c>
      <c r="B437" s="61" t="s">
        <v>1506</v>
      </c>
      <c r="C437" s="61" t="s">
        <v>1094</v>
      </c>
      <c r="D437" s="7" t="s">
        <v>1507</v>
      </c>
      <c r="E437" s="7" t="s">
        <v>1508</v>
      </c>
    </row>
    <row r="438" s="52" customFormat="1" spans="1:5">
      <c r="A438" s="10">
        <v>437</v>
      </c>
      <c r="B438" s="61" t="s">
        <v>1509</v>
      </c>
      <c r="C438" s="61" t="s">
        <v>1510</v>
      </c>
      <c r="D438" s="7" t="s">
        <v>1511</v>
      </c>
      <c r="E438" s="7" t="s">
        <v>1512</v>
      </c>
    </row>
    <row r="439" s="52" customFormat="1" spans="1:5">
      <c r="A439" s="10">
        <v>438</v>
      </c>
      <c r="B439" s="61" t="s">
        <v>1513</v>
      </c>
      <c r="C439" s="61" t="s">
        <v>1132</v>
      </c>
      <c r="D439" s="7" t="s">
        <v>1514</v>
      </c>
      <c r="E439" s="7" t="s">
        <v>1515</v>
      </c>
    </row>
    <row r="440" s="52" customFormat="1" spans="1:5">
      <c r="A440" s="10">
        <v>439</v>
      </c>
      <c r="B440" s="61" t="s">
        <v>1516</v>
      </c>
      <c r="C440" s="61" t="s">
        <v>1517</v>
      </c>
      <c r="D440" s="7" t="s">
        <v>1518</v>
      </c>
      <c r="E440" s="7" t="s">
        <v>1519</v>
      </c>
    </row>
    <row r="441" s="52" customFormat="1" spans="1:5">
      <c r="A441" s="10">
        <v>440</v>
      </c>
      <c r="B441" s="61" t="s">
        <v>1520</v>
      </c>
      <c r="C441" s="61" t="s">
        <v>1521</v>
      </c>
      <c r="D441" s="7" t="s">
        <v>864</v>
      </c>
      <c r="E441" s="7" t="s">
        <v>1522</v>
      </c>
    </row>
    <row r="442" s="52" customFormat="1" spans="1:5">
      <c r="A442" s="10">
        <v>441</v>
      </c>
      <c r="B442" s="61" t="s">
        <v>1523</v>
      </c>
      <c r="C442" s="61" t="s">
        <v>1524</v>
      </c>
      <c r="D442" s="7" t="s">
        <v>485</v>
      </c>
      <c r="E442" s="7" t="s">
        <v>1525</v>
      </c>
    </row>
    <row r="443" s="52" customFormat="1" spans="1:5">
      <c r="A443" s="10">
        <v>442</v>
      </c>
      <c r="B443" s="61" t="s">
        <v>1526</v>
      </c>
      <c r="C443" s="61" t="s">
        <v>1527</v>
      </c>
      <c r="D443" s="7" t="s">
        <v>1528</v>
      </c>
      <c r="E443" s="7" t="s">
        <v>1529</v>
      </c>
    </row>
    <row r="444" s="52" customFormat="1" spans="1:5">
      <c r="A444" s="10">
        <v>443</v>
      </c>
      <c r="B444" s="61" t="s">
        <v>1530</v>
      </c>
      <c r="C444" s="61" t="s">
        <v>1531</v>
      </c>
      <c r="D444" s="7" t="s">
        <v>117</v>
      </c>
      <c r="E444" s="7" t="s">
        <v>1532</v>
      </c>
    </row>
    <row r="445" s="52" customFormat="1" spans="1:5">
      <c r="A445" s="10">
        <v>444</v>
      </c>
      <c r="B445" s="61" t="s">
        <v>1533</v>
      </c>
      <c r="C445" s="61" t="s">
        <v>1534</v>
      </c>
      <c r="D445" s="7" t="s">
        <v>1535</v>
      </c>
      <c r="E445" s="7" t="s">
        <v>1536</v>
      </c>
    </row>
    <row r="446" s="52" customFormat="1" spans="1:5">
      <c r="A446" s="10">
        <v>445</v>
      </c>
      <c r="B446" s="61" t="s">
        <v>1537</v>
      </c>
      <c r="C446" s="61" t="s">
        <v>1538</v>
      </c>
      <c r="D446" s="7" t="s">
        <v>1539</v>
      </c>
      <c r="E446" s="7" t="s">
        <v>1540</v>
      </c>
    </row>
    <row r="447" s="52" customFormat="1" spans="1:5">
      <c r="A447" s="10">
        <v>446</v>
      </c>
      <c r="B447" s="61" t="s">
        <v>1541</v>
      </c>
      <c r="C447" s="61" t="s">
        <v>1542</v>
      </c>
      <c r="D447" s="7" t="s">
        <v>50</v>
      </c>
      <c r="E447" s="7" t="s">
        <v>1543</v>
      </c>
    </row>
    <row r="448" s="52" customFormat="1" spans="1:5">
      <c r="A448" s="10">
        <v>447</v>
      </c>
      <c r="B448" s="61" t="s">
        <v>1544</v>
      </c>
      <c r="C448" s="61" t="s">
        <v>1347</v>
      </c>
      <c r="D448" s="7" t="s">
        <v>1545</v>
      </c>
      <c r="E448" s="7" t="s">
        <v>1546</v>
      </c>
    </row>
    <row r="449" s="52" customFormat="1" spans="1:5">
      <c r="A449" s="10">
        <v>448</v>
      </c>
      <c r="B449" s="61" t="s">
        <v>1547</v>
      </c>
      <c r="C449" s="61" t="s">
        <v>1347</v>
      </c>
      <c r="D449" s="7" t="s">
        <v>1548</v>
      </c>
      <c r="E449" s="7" t="s">
        <v>1549</v>
      </c>
    </row>
    <row r="450" s="52" customFormat="1" spans="1:5">
      <c r="A450" s="10">
        <v>449</v>
      </c>
      <c r="B450" s="61" t="s">
        <v>1550</v>
      </c>
      <c r="C450" s="61" t="s">
        <v>1551</v>
      </c>
      <c r="D450" s="7" t="s">
        <v>1552</v>
      </c>
      <c r="E450" s="7" t="s">
        <v>1553</v>
      </c>
    </row>
    <row r="451" s="52" customFormat="1" spans="1:5">
      <c r="A451" s="10">
        <v>450</v>
      </c>
      <c r="B451" s="61" t="s">
        <v>1554</v>
      </c>
      <c r="C451" s="61" t="s">
        <v>1555</v>
      </c>
      <c r="D451" s="7" t="s">
        <v>34</v>
      </c>
      <c r="E451" s="7" t="s">
        <v>1556</v>
      </c>
    </row>
    <row r="452" s="52" customFormat="1" ht="27" spans="1:5">
      <c r="A452" s="10">
        <v>451</v>
      </c>
      <c r="B452" s="61" t="s">
        <v>1557</v>
      </c>
      <c r="C452" s="61" t="s">
        <v>1395</v>
      </c>
      <c r="D452" s="7" t="s">
        <v>1558</v>
      </c>
      <c r="E452" s="10" t="s">
        <v>1559</v>
      </c>
    </row>
    <row r="453" s="52" customFormat="1" spans="1:5">
      <c r="A453" s="10">
        <v>452</v>
      </c>
      <c r="B453" s="61" t="s">
        <v>1560</v>
      </c>
      <c r="C453" s="61" t="s">
        <v>1561</v>
      </c>
      <c r="D453" s="7" t="s">
        <v>638</v>
      </c>
      <c r="E453" s="7" t="s">
        <v>1562</v>
      </c>
    </row>
    <row r="454" s="52" customFormat="1" spans="1:5">
      <c r="A454" s="10">
        <v>453</v>
      </c>
      <c r="B454" s="61" t="s">
        <v>1563</v>
      </c>
      <c r="C454" s="61" t="s">
        <v>1347</v>
      </c>
      <c r="D454" s="7" t="s">
        <v>1564</v>
      </c>
      <c r="E454" s="7" t="s">
        <v>1565</v>
      </c>
    </row>
    <row r="455" s="52" customFormat="1" spans="1:5">
      <c r="A455" s="10">
        <v>454</v>
      </c>
      <c r="B455" s="61" t="s">
        <v>1566</v>
      </c>
      <c r="C455" s="61" t="s">
        <v>1551</v>
      </c>
      <c r="D455" s="7" t="s">
        <v>44</v>
      </c>
      <c r="E455" s="7" t="s">
        <v>1567</v>
      </c>
    </row>
    <row r="456" s="52" customFormat="1" spans="1:5">
      <c r="A456" s="10">
        <v>455</v>
      </c>
      <c r="B456" s="61" t="s">
        <v>1568</v>
      </c>
      <c r="C456" s="61" t="s">
        <v>1569</v>
      </c>
      <c r="D456" s="7" t="s">
        <v>1570</v>
      </c>
      <c r="E456" s="7" t="s">
        <v>1571</v>
      </c>
    </row>
    <row r="457" s="52" customFormat="1" spans="1:5">
      <c r="A457" s="10">
        <v>456</v>
      </c>
      <c r="B457" s="58" t="s">
        <v>1572</v>
      </c>
      <c r="C457" s="58" t="s">
        <v>1573</v>
      </c>
      <c r="D457" s="7" t="s">
        <v>1574</v>
      </c>
      <c r="E457" s="7" t="s">
        <v>1575</v>
      </c>
    </row>
    <row r="458" s="52" customFormat="1" spans="1:5">
      <c r="A458" s="10">
        <v>457</v>
      </c>
      <c r="B458" s="61" t="s">
        <v>1576</v>
      </c>
      <c r="C458" s="61" t="s">
        <v>1577</v>
      </c>
      <c r="D458" s="7" t="s">
        <v>1578</v>
      </c>
      <c r="E458" s="7" t="s">
        <v>1579</v>
      </c>
    </row>
    <row r="459" s="52" customFormat="1" spans="1:5">
      <c r="A459" s="10">
        <v>458</v>
      </c>
      <c r="B459" s="61" t="s">
        <v>1580</v>
      </c>
      <c r="C459" s="61" t="s">
        <v>1347</v>
      </c>
      <c r="D459" s="7" t="s">
        <v>1581</v>
      </c>
      <c r="E459" s="7" t="s">
        <v>1565</v>
      </c>
    </row>
    <row r="460" s="52" customFormat="1" spans="1:5">
      <c r="A460" s="10">
        <v>459</v>
      </c>
      <c r="B460" s="61" t="s">
        <v>1582</v>
      </c>
      <c r="C460" s="61" t="s">
        <v>1583</v>
      </c>
      <c r="D460" s="7" t="s">
        <v>1584</v>
      </c>
      <c r="E460" s="7" t="s">
        <v>1585</v>
      </c>
    </row>
    <row r="461" s="52" customFormat="1" spans="1:5">
      <c r="A461" s="10">
        <v>460</v>
      </c>
      <c r="B461" s="58" t="s">
        <v>1586</v>
      </c>
      <c r="C461" s="58" t="s">
        <v>1587</v>
      </c>
      <c r="D461" s="7" t="s">
        <v>1588</v>
      </c>
      <c r="E461" s="7" t="s">
        <v>1589</v>
      </c>
    </row>
    <row r="462" s="52" customFormat="1" spans="1:5">
      <c r="A462" s="10">
        <v>461</v>
      </c>
      <c r="B462" s="58" t="s">
        <v>1590</v>
      </c>
      <c r="C462" s="58" t="s">
        <v>1591</v>
      </c>
      <c r="D462" s="7" t="s">
        <v>1592</v>
      </c>
      <c r="E462" s="7" t="s">
        <v>1593</v>
      </c>
    </row>
    <row r="463" s="52" customFormat="1" spans="1:5">
      <c r="A463" s="10">
        <v>462</v>
      </c>
      <c r="B463" s="58" t="s">
        <v>1594</v>
      </c>
      <c r="C463" s="58" t="s">
        <v>1329</v>
      </c>
      <c r="D463" s="7" t="s">
        <v>1595</v>
      </c>
      <c r="E463" s="7" t="s">
        <v>1596</v>
      </c>
    </row>
    <row r="464" s="52" customFormat="1" spans="1:5">
      <c r="A464" s="10">
        <v>463</v>
      </c>
      <c r="B464" s="61" t="s">
        <v>1597</v>
      </c>
      <c r="C464" s="61" t="s">
        <v>1598</v>
      </c>
      <c r="D464" s="7" t="s">
        <v>1599</v>
      </c>
      <c r="E464" s="7" t="s">
        <v>1600</v>
      </c>
    </row>
    <row r="465" s="52" customFormat="1" spans="1:5">
      <c r="A465" s="10">
        <v>464</v>
      </c>
      <c r="B465" s="61" t="s">
        <v>1601</v>
      </c>
      <c r="C465" s="61" t="s">
        <v>1229</v>
      </c>
      <c r="D465" s="7" t="s">
        <v>1602</v>
      </c>
      <c r="E465" s="7" t="s">
        <v>1603</v>
      </c>
    </row>
    <row r="466" s="52" customFormat="1" spans="1:5">
      <c r="A466" s="10">
        <v>465</v>
      </c>
      <c r="B466" s="58" t="s">
        <v>5</v>
      </c>
      <c r="C466" s="58" t="s">
        <v>1604</v>
      </c>
      <c r="D466" s="7" t="s">
        <v>356</v>
      </c>
      <c r="E466" s="7" t="s">
        <v>1605</v>
      </c>
    </row>
    <row r="467" s="52" customFormat="1" spans="1:5">
      <c r="A467" s="10">
        <v>466</v>
      </c>
      <c r="B467" s="58" t="s">
        <v>1606</v>
      </c>
      <c r="C467" s="58" t="s">
        <v>1607</v>
      </c>
      <c r="D467" s="7" t="s">
        <v>1608</v>
      </c>
      <c r="E467" s="7" t="s">
        <v>1609</v>
      </c>
    </row>
    <row r="468" s="39" customFormat="1" spans="1:5">
      <c r="A468" s="10">
        <v>467</v>
      </c>
      <c r="B468" s="58" t="s">
        <v>1610</v>
      </c>
      <c r="C468" s="59" t="s">
        <v>1611</v>
      </c>
      <c r="D468" s="7" t="s">
        <v>1612</v>
      </c>
      <c r="E468" s="7" t="s">
        <v>1613</v>
      </c>
    </row>
    <row r="469" s="39" customFormat="1" spans="1:5">
      <c r="A469" s="10">
        <v>468</v>
      </c>
      <c r="B469" s="58" t="s">
        <v>1614</v>
      </c>
      <c r="C469" s="59" t="s">
        <v>1615</v>
      </c>
      <c r="D469" s="7" t="s">
        <v>34</v>
      </c>
      <c r="E469" s="7" t="s">
        <v>68</v>
      </c>
    </row>
    <row r="470" s="39" customFormat="1" ht="27" spans="1:5">
      <c r="A470" s="10">
        <v>469</v>
      </c>
      <c r="B470" s="58" t="s">
        <v>1616</v>
      </c>
      <c r="C470" s="59" t="s">
        <v>1617</v>
      </c>
      <c r="D470" s="7" t="s">
        <v>1618</v>
      </c>
      <c r="E470" s="10" t="s">
        <v>1619</v>
      </c>
    </row>
    <row r="471" s="39" customFormat="1" spans="1:5">
      <c r="A471" s="10">
        <v>470</v>
      </c>
      <c r="B471" s="58" t="s">
        <v>1620</v>
      </c>
      <c r="C471" s="59" t="s">
        <v>1611</v>
      </c>
      <c r="D471" s="7" t="s">
        <v>733</v>
      </c>
      <c r="E471" s="7" t="s">
        <v>1621</v>
      </c>
    </row>
    <row r="472" s="39" customFormat="1" ht="27" spans="1:5">
      <c r="A472" s="10">
        <v>471</v>
      </c>
      <c r="B472" s="58" t="s">
        <v>1622</v>
      </c>
      <c r="C472" s="59" t="s">
        <v>1623</v>
      </c>
      <c r="D472" s="10" t="s">
        <v>1624</v>
      </c>
      <c r="E472" s="10" t="s">
        <v>1625</v>
      </c>
    </row>
    <row r="473" s="39" customFormat="1" spans="1:5">
      <c r="A473" s="10">
        <v>472</v>
      </c>
      <c r="B473" s="58" t="s">
        <v>1626</v>
      </c>
      <c r="C473" s="59" t="s">
        <v>1627</v>
      </c>
      <c r="D473" s="7" t="s">
        <v>1628</v>
      </c>
      <c r="E473" s="7" t="s">
        <v>1629</v>
      </c>
    </row>
    <row r="474" s="39" customFormat="1" spans="1:5">
      <c r="A474" s="10">
        <v>473</v>
      </c>
      <c r="B474" s="58" t="s">
        <v>1630</v>
      </c>
      <c r="C474" s="59" t="s">
        <v>1631</v>
      </c>
      <c r="D474" s="7" t="s">
        <v>1632</v>
      </c>
      <c r="E474" s="7" t="s">
        <v>1633</v>
      </c>
    </row>
    <row r="475" s="39" customFormat="1" spans="1:5">
      <c r="A475" s="10">
        <v>474</v>
      </c>
      <c r="B475" s="58" t="s">
        <v>1634</v>
      </c>
      <c r="C475" s="59" t="s">
        <v>1635</v>
      </c>
      <c r="D475" s="7" t="s">
        <v>117</v>
      </c>
      <c r="E475" s="7" t="s">
        <v>1636</v>
      </c>
    </row>
    <row r="476" s="39" customFormat="1" spans="1:5">
      <c r="A476" s="10">
        <v>475</v>
      </c>
      <c r="B476" s="58" t="s">
        <v>1637</v>
      </c>
      <c r="C476" s="59" t="s">
        <v>1638</v>
      </c>
      <c r="D476" s="7" t="s">
        <v>1639</v>
      </c>
      <c r="E476" s="7" t="s">
        <v>1640</v>
      </c>
    </row>
    <row r="477" s="39" customFormat="1" spans="1:5">
      <c r="A477" s="10">
        <v>476</v>
      </c>
      <c r="B477" s="58" t="s">
        <v>1641</v>
      </c>
      <c r="C477" s="59" t="s">
        <v>1642</v>
      </c>
      <c r="D477" s="7" t="s">
        <v>186</v>
      </c>
      <c r="E477" s="7" t="s">
        <v>1643</v>
      </c>
    </row>
    <row r="478" s="39" customFormat="1" spans="1:5">
      <c r="A478" s="10">
        <v>477</v>
      </c>
      <c r="B478" s="58" t="s">
        <v>1644</v>
      </c>
      <c r="C478" s="59" t="s">
        <v>1642</v>
      </c>
      <c r="D478" s="7" t="s">
        <v>1645</v>
      </c>
      <c r="E478" s="7" t="s">
        <v>1646</v>
      </c>
    </row>
    <row r="479" s="39" customFormat="1" spans="1:5">
      <c r="A479" s="10">
        <v>478</v>
      </c>
      <c r="B479" s="58" t="s">
        <v>1647</v>
      </c>
      <c r="C479" s="59" t="s">
        <v>1642</v>
      </c>
      <c r="D479" s="7" t="s">
        <v>1648</v>
      </c>
      <c r="E479" s="7" t="s">
        <v>1649</v>
      </c>
    </row>
    <row r="480" s="39" customFormat="1" spans="1:5">
      <c r="A480" s="10">
        <v>479</v>
      </c>
      <c r="B480" s="58" t="s">
        <v>1650</v>
      </c>
      <c r="C480" s="59" t="s">
        <v>1638</v>
      </c>
      <c r="D480" s="7" t="s">
        <v>34</v>
      </c>
      <c r="E480" s="7" t="s">
        <v>1651</v>
      </c>
    </row>
    <row r="481" s="39" customFormat="1" spans="1:5">
      <c r="A481" s="10">
        <v>480</v>
      </c>
      <c r="B481" s="58" t="s">
        <v>1652</v>
      </c>
      <c r="C481" s="59" t="s">
        <v>1638</v>
      </c>
      <c r="D481" s="7" t="s">
        <v>1653</v>
      </c>
      <c r="E481" s="7" t="s">
        <v>1654</v>
      </c>
    </row>
    <row r="482" s="39" customFormat="1" spans="1:5">
      <c r="A482" s="10">
        <v>481</v>
      </c>
      <c r="B482" s="58" t="s">
        <v>1655</v>
      </c>
      <c r="C482" s="59" t="s">
        <v>1604</v>
      </c>
      <c r="D482" s="7" t="s">
        <v>1656</v>
      </c>
      <c r="E482" s="7" t="s">
        <v>1657</v>
      </c>
    </row>
    <row r="483" s="39" customFormat="1" spans="1:5">
      <c r="A483" s="10">
        <v>482</v>
      </c>
      <c r="B483" s="58" t="s">
        <v>1658</v>
      </c>
      <c r="C483" s="59" t="s">
        <v>1659</v>
      </c>
      <c r="D483" s="7" t="s">
        <v>324</v>
      </c>
      <c r="E483" s="7" t="s">
        <v>1660</v>
      </c>
    </row>
    <row r="484" s="39" customFormat="1" spans="1:5">
      <c r="A484" s="10">
        <v>483</v>
      </c>
      <c r="B484" s="58" t="s">
        <v>1661</v>
      </c>
      <c r="C484" s="59" t="s">
        <v>1662</v>
      </c>
      <c r="D484" s="7" t="s">
        <v>356</v>
      </c>
      <c r="E484" s="7" t="s">
        <v>1663</v>
      </c>
    </row>
    <row r="485" s="39" customFormat="1" spans="1:5">
      <c r="A485" s="10">
        <v>484</v>
      </c>
      <c r="B485" s="58" t="s">
        <v>1664</v>
      </c>
      <c r="C485" s="59" t="s">
        <v>1631</v>
      </c>
      <c r="D485" s="7" t="s">
        <v>1665</v>
      </c>
      <c r="E485" s="7" t="s">
        <v>1666</v>
      </c>
    </row>
    <row r="486" s="39" customFormat="1" spans="1:5">
      <c r="A486" s="10">
        <v>485</v>
      </c>
      <c r="B486" s="58" t="s">
        <v>1667</v>
      </c>
      <c r="C486" s="59" t="s">
        <v>1631</v>
      </c>
      <c r="D486" s="7" t="s">
        <v>1668</v>
      </c>
      <c r="E486" s="7" t="s">
        <v>1669</v>
      </c>
    </row>
    <row r="487" s="39" customFormat="1" spans="1:5">
      <c r="A487" s="10">
        <v>486</v>
      </c>
      <c r="B487" s="58" t="s">
        <v>1670</v>
      </c>
      <c r="C487" s="59" t="s">
        <v>1631</v>
      </c>
      <c r="D487" s="7" t="s">
        <v>19</v>
      </c>
      <c r="E487" s="7" t="s">
        <v>1671</v>
      </c>
    </row>
    <row r="488" s="39" customFormat="1" spans="1:5">
      <c r="A488" s="10">
        <v>487</v>
      </c>
      <c r="B488" s="58" t="s">
        <v>1672</v>
      </c>
      <c r="C488" s="59" t="s">
        <v>1631</v>
      </c>
      <c r="D488" s="7" t="s">
        <v>179</v>
      </c>
      <c r="E488" s="7" t="s">
        <v>1673</v>
      </c>
    </row>
    <row r="489" s="39" customFormat="1" spans="1:5">
      <c r="A489" s="10">
        <v>488</v>
      </c>
      <c r="B489" s="58" t="s">
        <v>1674</v>
      </c>
      <c r="C489" s="59" t="s">
        <v>1631</v>
      </c>
      <c r="D489" s="7" t="s">
        <v>44</v>
      </c>
      <c r="E489" s="7" t="s">
        <v>1675</v>
      </c>
    </row>
    <row r="490" s="39" customFormat="1" ht="27" spans="1:5">
      <c r="A490" s="10">
        <v>489</v>
      </c>
      <c r="B490" s="58" t="s">
        <v>1676</v>
      </c>
      <c r="C490" s="59" t="s">
        <v>1677</v>
      </c>
      <c r="D490" s="7" t="s">
        <v>1678</v>
      </c>
      <c r="E490" s="10" t="s">
        <v>1679</v>
      </c>
    </row>
    <row r="491" s="39" customFormat="1" ht="27" spans="1:5">
      <c r="A491" s="10">
        <v>490</v>
      </c>
      <c r="B491" s="58" t="s">
        <v>1680</v>
      </c>
      <c r="C491" s="59" t="s">
        <v>1681</v>
      </c>
      <c r="D491" s="7" t="s">
        <v>1682</v>
      </c>
      <c r="E491" s="10" t="s">
        <v>1683</v>
      </c>
    </row>
    <row r="492" s="39" customFormat="1" spans="1:5">
      <c r="A492" s="10">
        <v>491</v>
      </c>
      <c r="B492" s="58" t="s">
        <v>1684</v>
      </c>
      <c r="C492" s="59" t="s">
        <v>1685</v>
      </c>
      <c r="D492" s="7" t="s">
        <v>1686</v>
      </c>
      <c r="E492" s="7" t="s">
        <v>1687</v>
      </c>
    </row>
    <row r="493" s="39" customFormat="1" spans="1:5">
      <c r="A493" s="10">
        <v>492</v>
      </c>
      <c r="B493" s="58" t="s">
        <v>1688</v>
      </c>
      <c r="C493" s="59" t="s">
        <v>1689</v>
      </c>
      <c r="D493" s="7" t="s">
        <v>1690</v>
      </c>
      <c r="E493" s="7" t="s">
        <v>1691</v>
      </c>
    </row>
    <row r="494" s="39" customFormat="1" spans="1:5">
      <c r="A494" s="10">
        <v>493</v>
      </c>
      <c r="B494" s="58" t="s">
        <v>1692</v>
      </c>
      <c r="C494" s="59" t="s">
        <v>1693</v>
      </c>
      <c r="D494" s="7" t="s">
        <v>1694</v>
      </c>
      <c r="E494" s="7" t="s">
        <v>1695</v>
      </c>
    </row>
    <row r="495" s="39" customFormat="1" spans="1:5">
      <c r="A495" s="10">
        <v>494</v>
      </c>
      <c r="B495" s="58" t="s">
        <v>1696</v>
      </c>
      <c r="C495" s="59" t="s">
        <v>1611</v>
      </c>
      <c r="D495" s="7" t="s">
        <v>1697</v>
      </c>
      <c r="E495" s="7" t="s">
        <v>1698</v>
      </c>
    </row>
    <row r="496" s="39" customFormat="1" spans="1:5">
      <c r="A496" s="10">
        <v>495</v>
      </c>
      <c r="B496" s="58" t="s">
        <v>1699</v>
      </c>
      <c r="C496" s="59" t="s">
        <v>1635</v>
      </c>
      <c r="D496" s="7" t="s">
        <v>1700</v>
      </c>
      <c r="E496" s="7" t="s">
        <v>1701</v>
      </c>
    </row>
    <row r="497" s="39" customFormat="1" spans="1:5">
      <c r="A497" s="10">
        <v>496</v>
      </c>
      <c r="B497" s="58" t="s">
        <v>1702</v>
      </c>
      <c r="C497" s="59" t="s">
        <v>1631</v>
      </c>
      <c r="D497" s="7" t="s">
        <v>117</v>
      </c>
      <c r="E497" s="7" t="s">
        <v>1703</v>
      </c>
    </row>
    <row r="498" s="39" customFormat="1" spans="1:5">
      <c r="A498" s="10">
        <v>497</v>
      </c>
      <c r="B498" s="58" t="s">
        <v>1704</v>
      </c>
      <c r="C498" s="59" t="s">
        <v>1642</v>
      </c>
      <c r="D498" s="7" t="s">
        <v>1705</v>
      </c>
      <c r="E498" s="7" t="s">
        <v>1706</v>
      </c>
    </row>
    <row r="499" s="39" customFormat="1" spans="1:5">
      <c r="A499" s="10">
        <v>498</v>
      </c>
      <c r="B499" s="58" t="s">
        <v>1707</v>
      </c>
      <c r="C499" s="59" t="s">
        <v>1708</v>
      </c>
      <c r="D499" s="7" t="s">
        <v>1709</v>
      </c>
      <c r="E499" s="7" t="s">
        <v>1710</v>
      </c>
    </row>
    <row r="500" s="39" customFormat="1" spans="1:5">
      <c r="A500" s="10">
        <v>499</v>
      </c>
      <c r="B500" s="61" t="s">
        <v>1711</v>
      </c>
      <c r="C500" s="10" t="s">
        <v>1708</v>
      </c>
      <c r="D500" s="7" t="s">
        <v>1712</v>
      </c>
      <c r="E500" s="7" t="s">
        <v>1713</v>
      </c>
    </row>
    <row r="501" s="39" customFormat="1" spans="1:5">
      <c r="A501" s="10">
        <v>500</v>
      </c>
      <c r="B501" s="61" t="s">
        <v>1714</v>
      </c>
      <c r="C501" s="10" t="s">
        <v>1631</v>
      </c>
      <c r="D501" s="7" t="s">
        <v>50</v>
      </c>
      <c r="E501" s="7" t="s">
        <v>1715</v>
      </c>
    </row>
    <row r="502" s="39" customFormat="1" spans="1:5">
      <c r="A502" s="10">
        <v>501</v>
      </c>
      <c r="B502" s="61" t="s">
        <v>1716</v>
      </c>
      <c r="C502" s="10" t="s">
        <v>1631</v>
      </c>
      <c r="D502" s="7" t="s">
        <v>30</v>
      </c>
      <c r="E502" s="7" t="s">
        <v>1717</v>
      </c>
    </row>
    <row r="503" s="39" customFormat="1" spans="1:5">
      <c r="A503" s="10">
        <v>502</v>
      </c>
      <c r="B503" s="61" t="s">
        <v>1718</v>
      </c>
      <c r="C503" s="10" t="s">
        <v>1631</v>
      </c>
      <c r="D503" s="7" t="s">
        <v>34</v>
      </c>
      <c r="E503" s="7" t="s">
        <v>1719</v>
      </c>
    </row>
    <row r="504" s="39" customFormat="1" spans="1:5">
      <c r="A504" s="10">
        <v>503</v>
      </c>
      <c r="B504" s="61" t="s">
        <v>1720</v>
      </c>
      <c r="C504" s="10" t="s">
        <v>1631</v>
      </c>
      <c r="D504" s="7" t="s">
        <v>765</v>
      </c>
      <c r="E504" s="7" t="s">
        <v>1721</v>
      </c>
    </row>
    <row r="505" s="39" customFormat="1" spans="1:5">
      <c r="A505" s="10">
        <v>504</v>
      </c>
      <c r="B505" s="61" t="s">
        <v>1722</v>
      </c>
      <c r="C505" s="10" t="s">
        <v>1723</v>
      </c>
      <c r="D505" s="7" t="s">
        <v>689</v>
      </c>
      <c r="E505" s="7" t="s">
        <v>1724</v>
      </c>
    </row>
    <row r="506" s="39" customFormat="1" spans="1:5">
      <c r="A506" s="10">
        <v>505</v>
      </c>
      <c r="B506" s="58" t="s">
        <v>1725</v>
      </c>
      <c r="C506" s="59" t="s">
        <v>1607</v>
      </c>
      <c r="D506" s="7" t="s">
        <v>1726</v>
      </c>
      <c r="E506" s="7" t="s">
        <v>1727</v>
      </c>
    </row>
    <row r="507" s="39" customFormat="1" ht="27" spans="1:5">
      <c r="A507" s="10">
        <v>506</v>
      </c>
      <c r="B507" s="58" t="s">
        <v>1728</v>
      </c>
      <c r="C507" s="59" t="s">
        <v>1631</v>
      </c>
      <c r="D507" s="7" t="s">
        <v>1729</v>
      </c>
      <c r="E507" s="10" t="s">
        <v>1730</v>
      </c>
    </row>
    <row r="508" s="39" customFormat="1" spans="1:5">
      <c r="A508" s="10">
        <v>507</v>
      </c>
      <c r="B508" s="58" t="s">
        <v>1731</v>
      </c>
      <c r="C508" s="59" t="s">
        <v>1631</v>
      </c>
      <c r="D508" s="7" t="s">
        <v>1732</v>
      </c>
      <c r="E508" s="7" t="s">
        <v>1733</v>
      </c>
    </row>
    <row r="509" s="39" customFormat="1" spans="1:5">
      <c r="A509" s="10">
        <v>508</v>
      </c>
      <c r="B509" s="58" t="s">
        <v>1734</v>
      </c>
      <c r="C509" s="59" t="s">
        <v>1631</v>
      </c>
      <c r="D509" s="7" t="s">
        <v>1735</v>
      </c>
      <c r="E509" s="7" t="s">
        <v>1736</v>
      </c>
    </row>
    <row r="510" s="39" customFormat="1" spans="1:5">
      <c r="A510" s="10">
        <v>509</v>
      </c>
      <c r="B510" s="58" t="s">
        <v>1737</v>
      </c>
      <c r="C510" s="59" t="s">
        <v>1638</v>
      </c>
      <c r="D510" s="7" t="s">
        <v>1738</v>
      </c>
      <c r="E510" s="7" t="s">
        <v>1739</v>
      </c>
    </row>
    <row r="511" s="39" customFormat="1" spans="1:5">
      <c r="A511" s="10">
        <v>510</v>
      </c>
      <c r="B511" s="58" t="s">
        <v>1740</v>
      </c>
      <c r="C511" s="59" t="s">
        <v>1741</v>
      </c>
      <c r="D511" s="7" t="s">
        <v>1742</v>
      </c>
      <c r="E511" s="7" t="s">
        <v>1743</v>
      </c>
    </row>
    <row r="512" s="39" customFormat="1" spans="1:5">
      <c r="A512" s="10">
        <v>511</v>
      </c>
      <c r="B512" s="58" t="s">
        <v>208</v>
      </c>
      <c r="C512" s="59" t="s">
        <v>1744</v>
      </c>
      <c r="D512" s="7" t="s">
        <v>50</v>
      </c>
      <c r="E512" s="7" t="s">
        <v>1745</v>
      </c>
    </row>
    <row r="513" s="39" customFormat="1" ht="27" spans="1:5">
      <c r="A513" s="10">
        <v>512</v>
      </c>
      <c r="B513" s="58" t="s">
        <v>1028</v>
      </c>
      <c r="C513" s="59" t="s">
        <v>1746</v>
      </c>
      <c r="D513" s="7" t="s">
        <v>1747</v>
      </c>
      <c r="E513" s="10" t="s">
        <v>1748</v>
      </c>
    </row>
    <row r="514" s="39" customFormat="1" spans="1:5">
      <c r="A514" s="10">
        <v>513</v>
      </c>
      <c r="B514" s="58" t="s">
        <v>490</v>
      </c>
      <c r="C514" s="59" t="s">
        <v>1681</v>
      </c>
      <c r="D514" s="7" t="s">
        <v>1749</v>
      </c>
      <c r="E514" s="7" t="s">
        <v>1750</v>
      </c>
    </row>
    <row r="515" s="39" customFormat="1" spans="1:5">
      <c r="A515" s="10">
        <v>514</v>
      </c>
      <c r="B515" s="58" t="s">
        <v>1751</v>
      </c>
      <c r="C515" s="59" t="s">
        <v>1627</v>
      </c>
      <c r="D515" s="7" t="s">
        <v>1752</v>
      </c>
      <c r="E515" s="7" t="s">
        <v>1753</v>
      </c>
    </row>
    <row r="516" s="39" customFormat="1" spans="1:5">
      <c r="A516" s="10">
        <v>515</v>
      </c>
      <c r="B516" s="61" t="s">
        <v>1754</v>
      </c>
      <c r="C516" s="10" t="s">
        <v>1631</v>
      </c>
      <c r="D516" s="7" t="s">
        <v>1755</v>
      </c>
      <c r="E516" s="7" t="s">
        <v>1756</v>
      </c>
    </row>
    <row r="517" s="39" customFormat="1" spans="1:5">
      <c r="A517" s="10">
        <v>516</v>
      </c>
      <c r="B517" s="61" t="s">
        <v>1757</v>
      </c>
      <c r="C517" s="10" t="s">
        <v>1758</v>
      </c>
      <c r="D517" s="7" t="s">
        <v>117</v>
      </c>
      <c r="E517" s="7" t="s">
        <v>1759</v>
      </c>
    </row>
    <row r="518" s="39" customFormat="1" spans="1:5">
      <c r="A518" s="10">
        <v>517</v>
      </c>
      <c r="B518" s="58" t="s">
        <v>1760</v>
      </c>
      <c r="C518" s="59" t="s">
        <v>1708</v>
      </c>
      <c r="D518" s="7" t="s">
        <v>1761</v>
      </c>
      <c r="E518" s="7" t="s">
        <v>1762</v>
      </c>
    </row>
    <row r="519" s="39" customFormat="1" ht="27" spans="1:5">
      <c r="A519" s="10">
        <v>518</v>
      </c>
      <c r="B519" s="58" t="s">
        <v>1763</v>
      </c>
      <c r="C519" s="59" t="s">
        <v>1764</v>
      </c>
      <c r="D519" s="7" t="s">
        <v>1765</v>
      </c>
      <c r="E519" s="7" t="s">
        <v>1766</v>
      </c>
    </row>
    <row r="520" s="39" customFormat="1" spans="1:5">
      <c r="A520" s="10">
        <v>519</v>
      </c>
      <c r="B520" s="58" t="s">
        <v>1767</v>
      </c>
      <c r="C520" s="59" t="s">
        <v>1631</v>
      </c>
      <c r="D520" s="7" t="s">
        <v>1768</v>
      </c>
      <c r="E520" s="7" t="s">
        <v>1769</v>
      </c>
    </row>
    <row r="521" s="39" customFormat="1" spans="1:5">
      <c r="A521" s="10">
        <v>520</v>
      </c>
      <c r="B521" s="58" t="s">
        <v>1770</v>
      </c>
      <c r="C521" s="59" t="s">
        <v>1771</v>
      </c>
      <c r="D521" s="7" t="s">
        <v>1726</v>
      </c>
      <c r="E521" s="7" t="s">
        <v>1727</v>
      </c>
    </row>
    <row r="522" s="39" customFormat="1" ht="27" spans="1:5">
      <c r="A522" s="10">
        <v>521</v>
      </c>
      <c r="B522" s="58" t="s">
        <v>1772</v>
      </c>
      <c r="C522" s="59" t="s">
        <v>1773</v>
      </c>
      <c r="D522" s="7" t="s">
        <v>491</v>
      </c>
      <c r="E522" s="7" t="s">
        <v>1774</v>
      </c>
    </row>
    <row r="523" s="39" customFormat="1" ht="27" spans="1:5">
      <c r="A523" s="10">
        <v>522</v>
      </c>
      <c r="B523" s="58" t="s">
        <v>1775</v>
      </c>
      <c r="C523" s="59" t="s">
        <v>1776</v>
      </c>
      <c r="D523" s="7" t="s">
        <v>1777</v>
      </c>
      <c r="E523" s="7" t="s">
        <v>1778</v>
      </c>
    </row>
    <row r="524" s="39" customFormat="1" ht="27" spans="1:5">
      <c r="A524" s="10">
        <v>523</v>
      </c>
      <c r="B524" s="58" t="s">
        <v>1779</v>
      </c>
      <c r="C524" s="59" t="s">
        <v>1780</v>
      </c>
      <c r="D524" s="7" t="s">
        <v>50</v>
      </c>
      <c r="E524" s="7" t="s">
        <v>1781</v>
      </c>
    </row>
    <row r="525" s="39" customFormat="1" ht="27" spans="1:5">
      <c r="A525" s="10">
        <v>524</v>
      </c>
      <c r="B525" s="58" t="s">
        <v>1782</v>
      </c>
      <c r="C525" s="59" t="s">
        <v>1783</v>
      </c>
      <c r="D525" s="7" t="s">
        <v>535</v>
      </c>
      <c r="E525" s="7" t="s">
        <v>1784</v>
      </c>
    </row>
    <row r="526" s="39" customFormat="1" ht="27" spans="1:5">
      <c r="A526" s="10">
        <v>525</v>
      </c>
      <c r="B526" s="58" t="s">
        <v>1785</v>
      </c>
      <c r="C526" s="59" t="s">
        <v>1786</v>
      </c>
      <c r="D526" s="7" t="s">
        <v>1787</v>
      </c>
      <c r="E526" s="7" t="s">
        <v>1788</v>
      </c>
    </row>
    <row r="527" s="39" customFormat="1" ht="27" spans="1:5">
      <c r="A527" s="10">
        <v>526</v>
      </c>
      <c r="B527" s="58" t="s">
        <v>1789</v>
      </c>
      <c r="C527" s="59" t="s">
        <v>1790</v>
      </c>
      <c r="D527" s="7" t="s">
        <v>50</v>
      </c>
      <c r="E527" s="7" t="s">
        <v>1791</v>
      </c>
    </row>
    <row r="528" s="39" customFormat="1" ht="27" spans="1:5">
      <c r="A528" s="10">
        <v>527</v>
      </c>
      <c r="B528" s="58" t="s">
        <v>1792</v>
      </c>
      <c r="C528" s="59" t="s">
        <v>1793</v>
      </c>
      <c r="D528" s="7" t="s">
        <v>1222</v>
      </c>
      <c r="E528" s="7" t="s">
        <v>1794</v>
      </c>
    </row>
    <row r="529" s="39" customFormat="1" ht="27" spans="1:5">
      <c r="A529" s="10">
        <v>528</v>
      </c>
      <c r="B529" s="58" t="s">
        <v>1795</v>
      </c>
      <c r="C529" s="59" t="s">
        <v>1796</v>
      </c>
      <c r="D529" s="7" t="s">
        <v>1797</v>
      </c>
      <c r="E529" s="7" t="s">
        <v>1798</v>
      </c>
    </row>
    <row r="530" s="39" customFormat="1" spans="1:5">
      <c r="A530" s="10">
        <v>529</v>
      </c>
      <c r="B530" s="58" t="s">
        <v>1799</v>
      </c>
      <c r="C530" s="59" t="s">
        <v>1800</v>
      </c>
      <c r="D530" s="7" t="s">
        <v>1801</v>
      </c>
      <c r="E530" s="7" t="s">
        <v>1802</v>
      </c>
    </row>
    <row r="531" s="39" customFormat="1" spans="1:5">
      <c r="A531" s="10">
        <v>530</v>
      </c>
      <c r="B531" s="58" t="s">
        <v>1803</v>
      </c>
      <c r="C531" s="59" t="s">
        <v>1804</v>
      </c>
      <c r="D531" s="7" t="s">
        <v>1805</v>
      </c>
      <c r="E531" s="7" t="s">
        <v>1806</v>
      </c>
    </row>
    <row r="532" s="39" customFormat="1" spans="1:5">
      <c r="A532" s="10">
        <v>531</v>
      </c>
      <c r="B532" s="58" t="s">
        <v>1807</v>
      </c>
      <c r="C532" s="59" t="s">
        <v>1808</v>
      </c>
      <c r="D532" s="7" t="s">
        <v>1809</v>
      </c>
      <c r="E532" s="7" t="s">
        <v>1810</v>
      </c>
    </row>
    <row r="533" s="39" customFormat="1" ht="27" spans="1:5">
      <c r="A533" s="10">
        <v>532</v>
      </c>
      <c r="B533" s="58" t="s">
        <v>1811</v>
      </c>
      <c r="C533" s="59" t="s">
        <v>1812</v>
      </c>
      <c r="D533" s="7" t="s">
        <v>1813</v>
      </c>
      <c r="E533" s="7" t="s">
        <v>1814</v>
      </c>
    </row>
    <row r="534" s="39" customFormat="1" spans="1:5">
      <c r="A534" s="10">
        <v>533</v>
      </c>
      <c r="B534" s="58" t="s">
        <v>1815</v>
      </c>
      <c r="C534" s="59" t="s">
        <v>1816</v>
      </c>
      <c r="D534" s="7" t="s">
        <v>1817</v>
      </c>
      <c r="E534" s="7" t="s">
        <v>1818</v>
      </c>
    </row>
    <row r="535" s="39" customFormat="1" spans="1:5">
      <c r="A535" s="10">
        <v>534</v>
      </c>
      <c r="B535" s="58" t="s">
        <v>1819</v>
      </c>
      <c r="C535" s="59" t="s">
        <v>1820</v>
      </c>
      <c r="D535" s="7" t="s">
        <v>1821</v>
      </c>
      <c r="E535" s="7" t="s">
        <v>1822</v>
      </c>
    </row>
    <row r="536" s="39" customFormat="1" spans="1:5">
      <c r="A536" s="10">
        <v>535</v>
      </c>
      <c r="B536" s="58" t="s">
        <v>1823</v>
      </c>
      <c r="C536" s="59" t="s">
        <v>1824</v>
      </c>
      <c r="D536" s="7" t="s">
        <v>1825</v>
      </c>
      <c r="E536" s="7" t="s">
        <v>1826</v>
      </c>
    </row>
    <row r="537" s="39" customFormat="1" ht="27" spans="1:5">
      <c r="A537" s="10">
        <v>536</v>
      </c>
      <c r="B537" s="58" t="s">
        <v>1827</v>
      </c>
      <c r="C537" s="59" t="s">
        <v>1828</v>
      </c>
      <c r="D537" s="7" t="s">
        <v>1829</v>
      </c>
      <c r="E537" s="7" t="s">
        <v>1830</v>
      </c>
    </row>
    <row r="538" s="39" customFormat="1" ht="27" spans="1:5">
      <c r="A538" s="10">
        <v>537</v>
      </c>
      <c r="B538" s="58" t="s">
        <v>1831</v>
      </c>
      <c r="C538" s="59" t="s">
        <v>1832</v>
      </c>
      <c r="D538" s="7" t="s">
        <v>179</v>
      </c>
      <c r="E538" s="7" t="s">
        <v>1833</v>
      </c>
    </row>
    <row r="539" s="39" customFormat="1" ht="27" spans="1:5">
      <c r="A539" s="10">
        <v>538</v>
      </c>
      <c r="B539" s="58" t="s">
        <v>1834</v>
      </c>
      <c r="C539" s="59" t="s">
        <v>1835</v>
      </c>
      <c r="D539" s="7" t="s">
        <v>1836</v>
      </c>
      <c r="E539" s="7" t="s">
        <v>1837</v>
      </c>
    </row>
    <row r="540" s="39" customFormat="1" ht="27" spans="1:5">
      <c r="A540" s="10">
        <v>539</v>
      </c>
      <c r="B540" s="58" t="s">
        <v>1838</v>
      </c>
      <c r="C540" s="59" t="s">
        <v>1839</v>
      </c>
      <c r="D540" s="7" t="s">
        <v>1840</v>
      </c>
      <c r="E540" s="7" t="s">
        <v>1841</v>
      </c>
    </row>
    <row r="541" s="39" customFormat="1" ht="27" spans="1:5">
      <c r="A541" s="10">
        <v>540</v>
      </c>
      <c r="B541" s="58" t="s">
        <v>1842</v>
      </c>
      <c r="C541" s="59" t="s">
        <v>1843</v>
      </c>
      <c r="D541" s="7" t="s">
        <v>1844</v>
      </c>
      <c r="E541" s="7" t="s">
        <v>1845</v>
      </c>
    </row>
    <row r="542" s="39" customFormat="1" ht="27" spans="1:5">
      <c r="A542" s="10">
        <v>541</v>
      </c>
      <c r="B542" s="58" t="s">
        <v>1846</v>
      </c>
      <c r="C542" s="59" t="s">
        <v>1847</v>
      </c>
      <c r="D542" s="7" t="s">
        <v>117</v>
      </c>
      <c r="E542" s="7" t="s">
        <v>1848</v>
      </c>
    </row>
    <row r="543" s="39" customFormat="1" ht="27" spans="1:5">
      <c r="A543" s="10">
        <v>542</v>
      </c>
      <c r="B543" s="58" t="s">
        <v>1849</v>
      </c>
      <c r="C543" s="59" t="s">
        <v>1850</v>
      </c>
      <c r="D543" s="7" t="s">
        <v>1851</v>
      </c>
      <c r="E543" s="7" t="s">
        <v>1852</v>
      </c>
    </row>
    <row r="544" s="39" customFormat="1" ht="27" spans="1:5">
      <c r="A544" s="10">
        <v>543</v>
      </c>
      <c r="B544" s="58" t="s">
        <v>1853</v>
      </c>
      <c r="C544" s="59" t="s">
        <v>1854</v>
      </c>
      <c r="D544" s="7" t="s">
        <v>179</v>
      </c>
      <c r="E544" s="7" t="s">
        <v>1855</v>
      </c>
    </row>
    <row r="545" s="39" customFormat="1" ht="27" spans="1:5">
      <c r="A545" s="10">
        <v>544</v>
      </c>
      <c r="B545" s="58" t="s">
        <v>1856</v>
      </c>
      <c r="C545" s="59" t="s">
        <v>1857</v>
      </c>
      <c r="D545" s="7" t="s">
        <v>34</v>
      </c>
      <c r="E545" s="7" t="s">
        <v>1858</v>
      </c>
    </row>
    <row r="546" s="39" customFormat="1" spans="1:5">
      <c r="A546" s="10">
        <v>545</v>
      </c>
      <c r="B546" s="58" t="s">
        <v>1859</v>
      </c>
      <c r="C546" s="59" t="s">
        <v>1860</v>
      </c>
      <c r="D546" s="7" t="s">
        <v>240</v>
      </c>
      <c r="E546" s="7" t="s">
        <v>1861</v>
      </c>
    </row>
    <row r="547" s="39" customFormat="1" spans="1:5">
      <c r="A547" s="10">
        <v>546</v>
      </c>
      <c r="B547" s="61" t="s">
        <v>1862</v>
      </c>
      <c r="C547" s="10" t="s">
        <v>1863</v>
      </c>
      <c r="D547" s="7" t="s">
        <v>1864</v>
      </c>
      <c r="E547" s="7" t="s">
        <v>1865</v>
      </c>
    </row>
    <row r="548" s="39" customFormat="1" spans="1:5">
      <c r="A548" s="10">
        <v>547</v>
      </c>
      <c r="B548" s="58" t="s">
        <v>1866</v>
      </c>
      <c r="C548" s="59" t="s">
        <v>1867</v>
      </c>
      <c r="D548" s="7" t="s">
        <v>588</v>
      </c>
      <c r="E548" s="7" t="s">
        <v>1868</v>
      </c>
    </row>
    <row r="549" s="39" customFormat="1" spans="1:5">
      <c r="A549" s="10">
        <v>548</v>
      </c>
      <c r="B549" s="58" t="s">
        <v>1869</v>
      </c>
      <c r="C549" s="59" t="s">
        <v>1870</v>
      </c>
      <c r="D549" s="7" t="s">
        <v>1871</v>
      </c>
      <c r="E549" s="7" t="s">
        <v>1872</v>
      </c>
    </row>
    <row r="550" s="39" customFormat="1" spans="1:5">
      <c r="A550" s="10">
        <v>549</v>
      </c>
      <c r="B550" s="58" t="s">
        <v>1873</v>
      </c>
      <c r="C550" s="59" t="s">
        <v>1874</v>
      </c>
      <c r="D550" s="7" t="s">
        <v>1875</v>
      </c>
      <c r="E550" s="7" t="s">
        <v>1876</v>
      </c>
    </row>
    <row r="551" s="39" customFormat="1" spans="1:5">
      <c r="A551" s="10">
        <v>550</v>
      </c>
      <c r="B551" s="58" t="s">
        <v>1877</v>
      </c>
      <c r="C551" s="59" t="s">
        <v>1878</v>
      </c>
      <c r="D551" s="7" t="s">
        <v>1879</v>
      </c>
      <c r="E551" s="7" t="s">
        <v>1880</v>
      </c>
    </row>
    <row r="552" s="39" customFormat="1" spans="1:5">
      <c r="A552" s="10">
        <v>551</v>
      </c>
      <c r="B552" s="58" t="s">
        <v>1881</v>
      </c>
      <c r="C552" s="59" t="s">
        <v>1882</v>
      </c>
      <c r="D552" s="7" t="s">
        <v>1883</v>
      </c>
      <c r="E552" s="7" t="s">
        <v>1884</v>
      </c>
    </row>
    <row r="553" s="39" customFormat="1" ht="27" spans="1:5">
      <c r="A553" s="10">
        <v>552</v>
      </c>
      <c r="B553" s="58" t="s">
        <v>1885</v>
      </c>
      <c r="C553" s="59" t="s">
        <v>1886</v>
      </c>
      <c r="D553" s="7" t="s">
        <v>179</v>
      </c>
      <c r="E553" s="7" t="s">
        <v>1887</v>
      </c>
    </row>
    <row r="554" s="39" customFormat="1" ht="27" spans="1:5">
      <c r="A554" s="10">
        <v>553</v>
      </c>
      <c r="B554" s="58" t="s">
        <v>1888</v>
      </c>
      <c r="C554" s="59" t="s">
        <v>1889</v>
      </c>
      <c r="D554" s="7" t="s">
        <v>34</v>
      </c>
      <c r="E554" s="7" t="s">
        <v>1890</v>
      </c>
    </row>
    <row r="555" s="39" customFormat="1" ht="27" spans="1:5">
      <c r="A555" s="10">
        <v>554</v>
      </c>
      <c r="B555" s="58" t="s">
        <v>1891</v>
      </c>
      <c r="C555" s="59" t="s">
        <v>1892</v>
      </c>
      <c r="D555" s="7" t="s">
        <v>1599</v>
      </c>
      <c r="E555" s="7" t="s">
        <v>1893</v>
      </c>
    </row>
    <row r="556" s="39" customFormat="1" spans="1:5">
      <c r="A556" s="10">
        <v>555</v>
      </c>
      <c r="B556" s="58" t="s">
        <v>1894</v>
      </c>
      <c r="C556" s="59" t="s">
        <v>1895</v>
      </c>
      <c r="D556" s="7" t="s">
        <v>240</v>
      </c>
      <c r="E556" s="7" t="s">
        <v>1896</v>
      </c>
    </row>
    <row r="557" s="39" customFormat="1" ht="27" spans="1:5">
      <c r="A557" s="10">
        <v>556</v>
      </c>
      <c r="B557" s="61" t="s">
        <v>1897</v>
      </c>
      <c r="C557" s="10" t="s">
        <v>1898</v>
      </c>
      <c r="D557" s="7" t="s">
        <v>50</v>
      </c>
      <c r="E557" s="7" t="s">
        <v>1899</v>
      </c>
    </row>
    <row r="558" s="39" customFormat="1" ht="27" spans="1:5">
      <c r="A558" s="10">
        <v>557</v>
      </c>
      <c r="B558" s="61" t="s">
        <v>1900</v>
      </c>
      <c r="C558" s="10" t="s">
        <v>1901</v>
      </c>
      <c r="D558" s="7" t="s">
        <v>50</v>
      </c>
      <c r="E558" s="7" t="s">
        <v>1902</v>
      </c>
    </row>
    <row r="559" s="39" customFormat="1" spans="1:5">
      <c r="A559" s="10">
        <v>558</v>
      </c>
      <c r="B559" s="58" t="s">
        <v>1903</v>
      </c>
      <c r="C559" s="59" t="s">
        <v>1904</v>
      </c>
      <c r="D559" s="7" t="s">
        <v>1905</v>
      </c>
      <c r="E559" s="7" t="s">
        <v>1906</v>
      </c>
    </row>
    <row r="560" s="39" customFormat="1" spans="1:5">
      <c r="A560" s="10">
        <v>559</v>
      </c>
      <c r="B560" s="58" t="s">
        <v>1907</v>
      </c>
      <c r="C560" s="59" t="s">
        <v>1908</v>
      </c>
      <c r="D560" s="7" t="s">
        <v>1222</v>
      </c>
      <c r="E560" s="7" t="s">
        <v>1909</v>
      </c>
    </row>
    <row r="561" s="39" customFormat="1" ht="27" spans="1:5">
      <c r="A561" s="10">
        <v>560</v>
      </c>
      <c r="B561" s="58" t="s">
        <v>1910</v>
      </c>
      <c r="C561" s="59" t="s">
        <v>1911</v>
      </c>
      <c r="D561" s="7" t="s">
        <v>117</v>
      </c>
      <c r="E561" s="7" t="s">
        <v>1912</v>
      </c>
    </row>
    <row r="562" s="39" customFormat="1" ht="27" spans="1:5">
      <c r="A562" s="10">
        <v>561</v>
      </c>
      <c r="B562" s="58" t="s">
        <v>1913</v>
      </c>
      <c r="C562" s="59" t="s">
        <v>1914</v>
      </c>
      <c r="D562" s="7" t="s">
        <v>50</v>
      </c>
      <c r="E562" s="7" t="s">
        <v>1915</v>
      </c>
    </row>
    <row r="563" s="39" customFormat="1" ht="27" spans="1:5">
      <c r="A563" s="10">
        <v>562</v>
      </c>
      <c r="B563" s="58" t="s">
        <v>1916</v>
      </c>
      <c r="C563" s="59" t="s">
        <v>1917</v>
      </c>
      <c r="D563" s="7" t="s">
        <v>1918</v>
      </c>
      <c r="E563" s="7" t="s">
        <v>1919</v>
      </c>
    </row>
    <row r="564" s="39" customFormat="1" ht="27" spans="1:5">
      <c r="A564" s="10">
        <v>563</v>
      </c>
      <c r="B564" s="61" t="s">
        <v>1920</v>
      </c>
      <c r="C564" s="10" t="s">
        <v>1921</v>
      </c>
      <c r="D564" s="7" t="s">
        <v>1922</v>
      </c>
      <c r="E564" s="7" t="s">
        <v>1923</v>
      </c>
    </row>
    <row r="565" s="39" customFormat="1" spans="1:5">
      <c r="A565" s="10">
        <v>564</v>
      </c>
      <c r="B565" s="61" t="s">
        <v>1924</v>
      </c>
      <c r="C565" s="10" t="s">
        <v>1925</v>
      </c>
      <c r="D565" s="7" t="s">
        <v>1813</v>
      </c>
      <c r="E565" s="7" t="s">
        <v>1926</v>
      </c>
    </row>
    <row r="566" s="39" customFormat="1" ht="27" spans="1:5">
      <c r="A566" s="10">
        <v>565</v>
      </c>
      <c r="B566" s="58" t="s">
        <v>1927</v>
      </c>
      <c r="C566" s="59" t="s">
        <v>1928</v>
      </c>
      <c r="D566" s="7" t="s">
        <v>1929</v>
      </c>
      <c r="E566" s="7" t="s">
        <v>1930</v>
      </c>
    </row>
    <row r="567" s="39" customFormat="1" ht="27" spans="1:5">
      <c r="A567" s="10">
        <v>566</v>
      </c>
      <c r="B567" s="61" t="s">
        <v>1931</v>
      </c>
      <c r="C567" s="10" t="s">
        <v>1932</v>
      </c>
      <c r="D567" s="7" t="s">
        <v>1933</v>
      </c>
      <c r="E567" s="7" t="s">
        <v>1934</v>
      </c>
    </row>
    <row r="568" s="39" customFormat="1" spans="1:5">
      <c r="A568" s="10">
        <v>567</v>
      </c>
      <c r="B568" s="61" t="s">
        <v>1935</v>
      </c>
      <c r="C568" s="10" t="s">
        <v>1936</v>
      </c>
      <c r="D568" s="7" t="s">
        <v>1937</v>
      </c>
      <c r="E568" s="7" t="s">
        <v>1938</v>
      </c>
    </row>
    <row r="569" s="39" customFormat="1" ht="27" spans="1:5">
      <c r="A569" s="10">
        <v>568</v>
      </c>
      <c r="B569" s="61" t="s">
        <v>1939</v>
      </c>
      <c r="C569" s="10" t="s">
        <v>1940</v>
      </c>
      <c r="D569" s="7" t="s">
        <v>1941</v>
      </c>
      <c r="E569" s="7" t="s">
        <v>1942</v>
      </c>
    </row>
    <row r="570" s="39" customFormat="1" spans="1:5">
      <c r="A570" s="10">
        <v>569</v>
      </c>
      <c r="B570" s="58" t="s">
        <v>1943</v>
      </c>
      <c r="C570" s="59" t="s">
        <v>1944</v>
      </c>
      <c r="D570" s="7" t="s">
        <v>1945</v>
      </c>
      <c r="E570" s="7" t="s">
        <v>1946</v>
      </c>
    </row>
    <row r="571" s="39" customFormat="1" spans="1:5">
      <c r="A571" s="10">
        <v>570</v>
      </c>
      <c r="B571" s="58" t="s">
        <v>1947</v>
      </c>
      <c r="C571" s="59" t="s">
        <v>1948</v>
      </c>
      <c r="D571" s="7" t="s">
        <v>685</v>
      </c>
      <c r="E571" s="7" t="s">
        <v>1949</v>
      </c>
    </row>
    <row r="572" s="39" customFormat="1" ht="27" spans="1:5">
      <c r="A572" s="10">
        <v>571</v>
      </c>
      <c r="B572" s="58" t="s">
        <v>1950</v>
      </c>
      <c r="C572" s="59" t="s">
        <v>1951</v>
      </c>
      <c r="D572" s="7" t="s">
        <v>1952</v>
      </c>
      <c r="E572" s="7" t="s">
        <v>1953</v>
      </c>
    </row>
    <row r="573" s="39" customFormat="1" ht="27" spans="1:5">
      <c r="A573" s="10">
        <v>572</v>
      </c>
      <c r="B573" s="61" t="s">
        <v>1954</v>
      </c>
      <c r="C573" s="10" t="s">
        <v>1955</v>
      </c>
      <c r="D573" s="7" t="s">
        <v>1956</v>
      </c>
      <c r="E573" s="10" t="s">
        <v>1957</v>
      </c>
    </row>
    <row r="574" s="39" customFormat="1" ht="27" spans="1:5">
      <c r="A574" s="10">
        <v>573</v>
      </c>
      <c r="B574" s="58" t="s">
        <v>1958</v>
      </c>
      <c r="C574" s="59" t="s">
        <v>1959</v>
      </c>
      <c r="D574" s="7" t="s">
        <v>211</v>
      </c>
      <c r="E574" s="7" t="s">
        <v>1960</v>
      </c>
    </row>
    <row r="575" s="39" customFormat="1" spans="1:5">
      <c r="A575" s="10">
        <v>574</v>
      </c>
      <c r="B575" s="58" t="s">
        <v>1961</v>
      </c>
      <c r="C575" s="59" t="s">
        <v>1962</v>
      </c>
      <c r="D575" s="7" t="s">
        <v>519</v>
      </c>
      <c r="E575" s="7" t="s">
        <v>1926</v>
      </c>
    </row>
    <row r="576" s="39" customFormat="1" spans="1:5">
      <c r="A576" s="10">
        <v>575</v>
      </c>
      <c r="B576" s="61" t="s">
        <v>1963</v>
      </c>
      <c r="C576" s="10" t="s">
        <v>1964</v>
      </c>
      <c r="D576" s="7" t="s">
        <v>1965</v>
      </c>
      <c r="E576" s="7" t="s">
        <v>1966</v>
      </c>
    </row>
    <row r="577" s="39" customFormat="1" spans="1:5">
      <c r="A577" s="10">
        <v>576</v>
      </c>
      <c r="B577" s="58" t="s">
        <v>1967</v>
      </c>
      <c r="C577" s="59" t="s">
        <v>1968</v>
      </c>
      <c r="D577" s="7" t="s">
        <v>440</v>
      </c>
      <c r="E577" s="7" t="s">
        <v>1969</v>
      </c>
    </row>
    <row r="578" s="39" customFormat="1" spans="1:5">
      <c r="A578" s="10">
        <v>577</v>
      </c>
      <c r="B578" s="58" t="s">
        <v>1970</v>
      </c>
      <c r="C578" s="59" t="s">
        <v>1971</v>
      </c>
      <c r="D578" s="7" t="s">
        <v>1972</v>
      </c>
      <c r="E578" s="7" t="s">
        <v>1973</v>
      </c>
    </row>
    <row r="579" s="39" customFormat="1" spans="1:5">
      <c r="A579" s="10">
        <v>578</v>
      </c>
      <c r="B579" s="58" t="s">
        <v>1974</v>
      </c>
      <c r="C579" s="59" t="s">
        <v>1971</v>
      </c>
      <c r="D579" s="7" t="s">
        <v>1975</v>
      </c>
      <c r="E579" s="7" t="s">
        <v>1976</v>
      </c>
    </row>
    <row r="580" s="39" customFormat="1" spans="1:5">
      <c r="A580" s="10">
        <v>579</v>
      </c>
      <c r="B580" s="58" t="s">
        <v>1977</v>
      </c>
      <c r="C580" s="59" t="s">
        <v>1978</v>
      </c>
      <c r="D580" s="7" t="s">
        <v>240</v>
      </c>
      <c r="E580" s="7" t="s">
        <v>1979</v>
      </c>
    </row>
    <row r="581" s="39" customFormat="1" spans="1:5">
      <c r="A581" s="10">
        <v>580</v>
      </c>
      <c r="B581" s="58" t="s">
        <v>1980</v>
      </c>
      <c r="C581" s="59" t="s">
        <v>1981</v>
      </c>
      <c r="D581" s="7" t="s">
        <v>30</v>
      </c>
      <c r="E581" s="7" t="s">
        <v>1982</v>
      </c>
    </row>
    <row r="582" s="39" customFormat="1" spans="1:5">
      <c r="A582" s="10">
        <v>581</v>
      </c>
      <c r="B582" s="58" t="s">
        <v>1983</v>
      </c>
      <c r="C582" s="59" t="s">
        <v>1971</v>
      </c>
      <c r="D582" s="7" t="s">
        <v>34</v>
      </c>
      <c r="E582" s="7" t="s">
        <v>1984</v>
      </c>
    </row>
    <row r="583" s="39" customFormat="1" spans="1:5">
      <c r="A583" s="10">
        <v>582</v>
      </c>
      <c r="B583" s="58" t="s">
        <v>1985</v>
      </c>
      <c r="C583" s="59" t="s">
        <v>1971</v>
      </c>
      <c r="D583" s="7" t="s">
        <v>117</v>
      </c>
      <c r="E583" s="7" t="s">
        <v>1986</v>
      </c>
    </row>
    <row r="584" s="39" customFormat="1" spans="1:5">
      <c r="A584" s="10">
        <v>583</v>
      </c>
      <c r="B584" s="58" t="s">
        <v>1987</v>
      </c>
      <c r="C584" s="59" t="s">
        <v>1971</v>
      </c>
      <c r="D584" s="7" t="s">
        <v>1988</v>
      </c>
      <c r="E584" s="7" t="s">
        <v>1989</v>
      </c>
    </row>
    <row r="585" s="39" customFormat="1" spans="1:5">
      <c r="A585" s="10">
        <v>584</v>
      </c>
      <c r="B585" s="58" t="s">
        <v>1990</v>
      </c>
      <c r="C585" s="59" t="s">
        <v>1971</v>
      </c>
      <c r="D585" s="7" t="s">
        <v>1991</v>
      </c>
      <c r="E585" s="7" t="s">
        <v>1992</v>
      </c>
    </row>
    <row r="586" s="39" customFormat="1" spans="1:5">
      <c r="A586" s="10">
        <v>585</v>
      </c>
      <c r="B586" s="58" t="s">
        <v>1993</v>
      </c>
      <c r="C586" s="59" t="s">
        <v>1971</v>
      </c>
      <c r="D586" s="7" t="s">
        <v>50</v>
      </c>
      <c r="E586" s="7" t="s">
        <v>1994</v>
      </c>
    </row>
    <row r="587" s="39" customFormat="1" spans="1:5">
      <c r="A587" s="10">
        <v>586</v>
      </c>
      <c r="B587" s="58" t="s">
        <v>944</v>
      </c>
      <c r="C587" s="59" t="s">
        <v>1995</v>
      </c>
      <c r="D587" s="7" t="s">
        <v>1996</v>
      </c>
      <c r="E587" s="7" t="s">
        <v>1997</v>
      </c>
    </row>
    <row r="588" s="39" customFormat="1" spans="1:5">
      <c r="A588" s="10">
        <v>587</v>
      </c>
      <c r="B588" s="58" t="s">
        <v>1998</v>
      </c>
      <c r="C588" s="59" t="s">
        <v>1995</v>
      </c>
      <c r="D588" s="7" t="s">
        <v>34</v>
      </c>
      <c r="E588" s="7" t="s">
        <v>1999</v>
      </c>
    </row>
    <row r="589" s="39" customFormat="1" spans="1:5">
      <c r="A589" s="10">
        <v>588</v>
      </c>
      <c r="B589" s="58" t="s">
        <v>2000</v>
      </c>
      <c r="C589" s="59" t="s">
        <v>2001</v>
      </c>
      <c r="D589" s="7" t="s">
        <v>819</v>
      </c>
      <c r="E589" s="7" t="s">
        <v>2002</v>
      </c>
    </row>
    <row r="590" s="39" customFormat="1" spans="1:5">
      <c r="A590" s="10">
        <v>589</v>
      </c>
      <c r="B590" s="58" t="s">
        <v>2003</v>
      </c>
      <c r="C590" s="59" t="s">
        <v>2001</v>
      </c>
      <c r="D590" s="7" t="s">
        <v>50</v>
      </c>
      <c r="E590" s="7" t="s">
        <v>2004</v>
      </c>
    </row>
    <row r="591" s="39" customFormat="1" spans="1:5">
      <c r="A591" s="10">
        <v>590</v>
      </c>
      <c r="B591" s="58" t="s">
        <v>2005</v>
      </c>
      <c r="C591" s="59" t="s">
        <v>2001</v>
      </c>
      <c r="D591" s="7" t="s">
        <v>2006</v>
      </c>
      <c r="E591" s="7" t="s">
        <v>2007</v>
      </c>
    </row>
    <row r="592" s="39" customFormat="1" spans="1:5">
      <c r="A592" s="10">
        <v>591</v>
      </c>
      <c r="B592" s="58" t="s">
        <v>2008</v>
      </c>
      <c r="C592" s="59" t="s">
        <v>2001</v>
      </c>
      <c r="D592" s="7" t="s">
        <v>2009</v>
      </c>
      <c r="E592" s="7" t="s">
        <v>2010</v>
      </c>
    </row>
    <row r="593" s="39" customFormat="1" spans="1:5">
      <c r="A593" s="10">
        <v>592</v>
      </c>
      <c r="B593" s="58" t="s">
        <v>2011</v>
      </c>
      <c r="C593" s="59" t="s">
        <v>2012</v>
      </c>
      <c r="D593" s="7" t="s">
        <v>2013</v>
      </c>
      <c r="E593" s="7" t="s">
        <v>2014</v>
      </c>
    </row>
    <row r="594" s="39" customFormat="1" spans="1:5">
      <c r="A594" s="10">
        <v>593</v>
      </c>
      <c r="B594" s="58" t="s">
        <v>2015</v>
      </c>
      <c r="C594" s="59" t="s">
        <v>2012</v>
      </c>
      <c r="D594" s="7" t="s">
        <v>2016</v>
      </c>
      <c r="E594" s="7" t="s">
        <v>2017</v>
      </c>
    </row>
    <row r="595" s="39" customFormat="1" spans="1:5">
      <c r="A595" s="10">
        <v>594</v>
      </c>
      <c r="B595" s="58" t="s">
        <v>2018</v>
      </c>
      <c r="C595" s="59" t="s">
        <v>2019</v>
      </c>
      <c r="D595" s="7" t="s">
        <v>2020</v>
      </c>
      <c r="E595" s="7" t="s">
        <v>2021</v>
      </c>
    </row>
    <row r="596" s="39" customFormat="1" spans="1:5">
      <c r="A596" s="10">
        <v>595</v>
      </c>
      <c r="B596" s="58" t="s">
        <v>2022</v>
      </c>
      <c r="C596" s="59" t="s">
        <v>2023</v>
      </c>
      <c r="D596" s="7" t="s">
        <v>2024</v>
      </c>
      <c r="E596" s="7" t="s">
        <v>2025</v>
      </c>
    </row>
    <row r="597" s="39" customFormat="1" spans="1:5">
      <c r="A597" s="10">
        <v>596</v>
      </c>
      <c r="B597" s="58" t="s">
        <v>2026</v>
      </c>
      <c r="C597" s="59" t="s">
        <v>1978</v>
      </c>
      <c r="D597" s="7" t="s">
        <v>2027</v>
      </c>
      <c r="E597" s="7" t="s">
        <v>2028</v>
      </c>
    </row>
    <row r="598" s="39" customFormat="1" spans="1:5">
      <c r="A598" s="10">
        <v>597</v>
      </c>
      <c r="B598" s="58" t="s">
        <v>2029</v>
      </c>
      <c r="C598" s="59" t="s">
        <v>2030</v>
      </c>
      <c r="D598" s="7" t="s">
        <v>2031</v>
      </c>
      <c r="E598" s="7" t="s">
        <v>2032</v>
      </c>
    </row>
    <row r="599" s="39" customFormat="1" spans="1:5">
      <c r="A599" s="10">
        <v>598</v>
      </c>
      <c r="B599" s="58" t="s">
        <v>2033</v>
      </c>
      <c r="C599" s="59" t="s">
        <v>1978</v>
      </c>
      <c r="D599" s="7" t="s">
        <v>2034</v>
      </c>
      <c r="E599" s="7" t="s">
        <v>2035</v>
      </c>
    </row>
    <row r="600" s="39" customFormat="1" spans="1:5">
      <c r="A600" s="10">
        <v>599</v>
      </c>
      <c r="B600" s="58" t="s">
        <v>2036</v>
      </c>
      <c r="C600" s="59" t="s">
        <v>1978</v>
      </c>
      <c r="D600" s="7" t="s">
        <v>2037</v>
      </c>
      <c r="E600" s="7" t="s">
        <v>2038</v>
      </c>
    </row>
    <row r="601" s="39" customFormat="1" spans="1:5">
      <c r="A601" s="10">
        <v>600</v>
      </c>
      <c r="B601" s="58" t="s">
        <v>2039</v>
      </c>
      <c r="C601" s="59" t="s">
        <v>1978</v>
      </c>
      <c r="D601" s="7" t="s">
        <v>117</v>
      </c>
      <c r="E601" s="7" t="s">
        <v>2040</v>
      </c>
    </row>
    <row r="602" s="39" customFormat="1" spans="1:5">
      <c r="A602" s="10">
        <v>601</v>
      </c>
      <c r="B602" s="58" t="s">
        <v>2041</v>
      </c>
      <c r="C602" s="59" t="s">
        <v>2001</v>
      </c>
      <c r="D602" s="7" t="s">
        <v>2042</v>
      </c>
      <c r="E602" s="7" t="s">
        <v>2043</v>
      </c>
    </row>
    <row r="603" s="39" customFormat="1" spans="1:5">
      <c r="A603" s="10">
        <v>602</v>
      </c>
      <c r="B603" s="61" t="s">
        <v>2044</v>
      </c>
      <c r="C603" s="10" t="s">
        <v>2045</v>
      </c>
      <c r="D603" s="7" t="s">
        <v>2046</v>
      </c>
      <c r="E603" s="7" t="s">
        <v>2047</v>
      </c>
    </row>
    <row r="604" s="39" customFormat="1" spans="1:5">
      <c r="A604" s="10">
        <v>603</v>
      </c>
      <c r="B604" s="61" t="s">
        <v>2048</v>
      </c>
      <c r="C604" s="10" t="s">
        <v>2045</v>
      </c>
      <c r="D604" s="7" t="s">
        <v>2049</v>
      </c>
      <c r="E604" s="7" t="s">
        <v>2050</v>
      </c>
    </row>
    <row r="605" s="39" customFormat="1" spans="1:5">
      <c r="A605" s="10">
        <v>604</v>
      </c>
      <c r="B605" s="61" t="s">
        <v>2051</v>
      </c>
      <c r="C605" s="10" t="s">
        <v>2045</v>
      </c>
      <c r="D605" s="7" t="s">
        <v>2052</v>
      </c>
      <c r="E605" s="7" t="s">
        <v>2053</v>
      </c>
    </row>
    <row r="606" s="39" customFormat="1" spans="1:5">
      <c r="A606" s="10">
        <v>605</v>
      </c>
      <c r="B606" s="61" t="s">
        <v>2054</v>
      </c>
      <c r="C606" s="10" t="s">
        <v>2045</v>
      </c>
      <c r="D606" s="7" t="s">
        <v>2055</v>
      </c>
      <c r="E606" s="7" t="s">
        <v>2056</v>
      </c>
    </row>
    <row r="607" s="39" customFormat="1" spans="1:5">
      <c r="A607" s="10">
        <v>606</v>
      </c>
      <c r="B607" s="61" t="s">
        <v>2057</v>
      </c>
      <c r="C607" s="10" t="s">
        <v>2045</v>
      </c>
      <c r="D607" s="7" t="s">
        <v>2058</v>
      </c>
      <c r="E607" s="7" t="s">
        <v>2059</v>
      </c>
    </row>
    <row r="608" s="39" customFormat="1" spans="1:5">
      <c r="A608" s="10">
        <v>607</v>
      </c>
      <c r="B608" s="61" t="s">
        <v>2060</v>
      </c>
      <c r="C608" s="10" t="s">
        <v>2045</v>
      </c>
      <c r="D608" s="7" t="s">
        <v>819</v>
      </c>
      <c r="E608" s="7" t="s">
        <v>2061</v>
      </c>
    </row>
    <row r="609" s="39" customFormat="1" spans="1:5">
      <c r="A609" s="10">
        <v>608</v>
      </c>
      <c r="B609" s="61" t="s">
        <v>2062</v>
      </c>
      <c r="C609" s="10" t="s">
        <v>2030</v>
      </c>
      <c r="D609" s="7" t="s">
        <v>803</v>
      </c>
      <c r="E609" s="7" t="s">
        <v>2063</v>
      </c>
    </row>
    <row r="610" s="39" customFormat="1" spans="1:5">
      <c r="A610" s="10">
        <v>609</v>
      </c>
      <c r="B610" s="61" t="s">
        <v>2064</v>
      </c>
      <c r="C610" s="10" t="s">
        <v>2045</v>
      </c>
      <c r="D610" s="7" t="s">
        <v>117</v>
      </c>
      <c r="E610" s="7" t="s">
        <v>2065</v>
      </c>
    </row>
    <row r="611" s="39" customFormat="1" spans="1:5">
      <c r="A611" s="10">
        <v>610</v>
      </c>
      <c r="B611" s="61" t="s">
        <v>2066</v>
      </c>
      <c r="C611" s="10" t="s">
        <v>2045</v>
      </c>
      <c r="D611" s="7" t="s">
        <v>2067</v>
      </c>
      <c r="E611" s="7" t="s">
        <v>2068</v>
      </c>
    </row>
    <row r="612" s="39" customFormat="1" spans="1:5">
      <c r="A612" s="10">
        <v>611</v>
      </c>
      <c r="B612" s="61" t="s">
        <v>2069</v>
      </c>
      <c r="C612" s="10" t="s">
        <v>2045</v>
      </c>
      <c r="D612" s="7" t="s">
        <v>2070</v>
      </c>
      <c r="E612" s="7" t="s">
        <v>2071</v>
      </c>
    </row>
    <row r="613" s="39" customFormat="1" spans="1:5">
      <c r="A613" s="10">
        <v>612</v>
      </c>
      <c r="B613" s="61" t="s">
        <v>2072</v>
      </c>
      <c r="C613" s="10" t="s">
        <v>2045</v>
      </c>
      <c r="D613" s="7" t="s">
        <v>2073</v>
      </c>
      <c r="E613" s="7" t="s">
        <v>2074</v>
      </c>
    </row>
    <row r="614" s="39" customFormat="1" spans="1:5">
      <c r="A614" s="10">
        <v>613</v>
      </c>
      <c r="B614" s="61" t="s">
        <v>2075</v>
      </c>
      <c r="C614" s="10" t="s">
        <v>2045</v>
      </c>
      <c r="D614" s="7" t="s">
        <v>2076</v>
      </c>
      <c r="E614" s="7" t="s">
        <v>2077</v>
      </c>
    </row>
    <row r="615" s="39" customFormat="1" spans="1:5">
      <c r="A615" s="10">
        <v>614</v>
      </c>
      <c r="B615" s="61" t="s">
        <v>2078</v>
      </c>
      <c r="C615" s="10" t="s">
        <v>2045</v>
      </c>
      <c r="D615" s="7" t="s">
        <v>1222</v>
      </c>
      <c r="E615" s="7" t="s">
        <v>2079</v>
      </c>
    </row>
    <row r="616" s="39" customFormat="1" spans="1:5">
      <c r="A616" s="10">
        <v>615</v>
      </c>
      <c r="B616" s="61" t="s">
        <v>2080</v>
      </c>
      <c r="C616" s="10" t="s">
        <v>2045</v>
      </c>
      <c r="D616" s="7" t="s">
        <v>2081</v>
      </c>
      <c r="E616" s="7" t="s">
        <v>2082</v>
      </c>
    </row>
    <row r="617" s="39" customFormat="1" spans="1:5">
      <c r="A617" s="10">
        <v>616</v>
      </c>
      <c r="B617" s="61" t="s">
        <v>2083</v>
      </c>
      <c r="C617" s="10" t="s">
        <v>2045</v>
      </c>
      <c r="D617" s="7" t="s">
        <v>317</v>
      </c>
      <c r="E617" s="7" t="s">
        <v>2084</v>
      </c>
    </row>
    <row r="618" s="39" customFormat="1" spans="1:5">
      <c r="A618" s="10">
        <v>617</v>
      </c>
      <c r="B618" s="61" t="s">
        <v>2085</v>
      </c>
      <c r="C618" s="10" t="s">
        <v>2045</v>
      </c>
      <c r="D618" s="7" t="s">
        <v>2086</v>
      </c>
      <c r="E618" s="7" t="s">
        <v>2087</v>
      </c>
    </row>
    <row r="619" s="39" customFormat="1" spans="1:5">
      <c r="A619" s="10">
        <v>618</v>
      </c>
      <c r="B619" s="61" t="s">
        <v>2088</v>
      </c>
      <c r="C619" s="10" t="s">
        <v>2045</v>
      </c>
      <c r="D619" s="7" t="s">
        <v>2089</v>
      </c>
      <c r="E619" s="7" t="s">
        <v>2090</v>
      </c>
    </row>
    <row r="620" s="39" customFormat="1" spans="1:5">
      <c r="A620" s="10">
        <v>619</v>
      </c>
      <c r="B620" s="61" t="s">
        <v>2091</v>
      </c>
      <c r="C620" s="10" t="s">
        <v>2045</v>
      </c>
      <c r="D620" s="7" t="s">
        <v>2092</v>
      </c>
      <c r="E620" s="7" t="s">
        <v>2093</v>
      </c>
    </row>
    <row r="621" s="39" customFormat="1" spans="1:5">
      <c r="A621" s="10">
        <v>620</v>
      </c>
      <c r="B621" s="61" t="s">
        <v>2094</v>
      </c>
      <c r="C621" s="10" t="s">
        <v>2045</v>
      </c>
      <c r="D621" s="7" t="s">
        <v>171</v>
      </c>
      <c r="E621" s="7" t="s">
        <v>2095</v>
      </c>
    </row>
    <row r="622" s="39" customFormat="1" spans="1:5">
      <c r="A622" s="10">
        <v>621</v>
      </c>
      <c r="B622" s="58" t="s">
        <v>2096</v>
      </c>
      <c r="C622" s="59" t="s">
        <v>2001</v>
      </c>
      <c r="D622" s="7" t="s">
        <v>2097</v>
      </c>
      <c r="E622" s="7" t="s">
        <v>2098</v>
      </c>
    </row>
    <row r="623" s="39" customFormat="1" spans="1:5">
      <c r="A623" s="10">
        <v>622</v>
      </c>
      <c r="B623" s="58" t="s">
        <v>2099</v>
      </c>
      <c r="C623" s="59" t="s">
        <v>1971</v>
      </c>
      <c r="D623" s="7" t="s">
        <v>2100</v>
      </c>
      <c r="E623" s="7" t="s">
        <v>2101</v>
      </c>
    </row>
    <row r="624" s="39" customFormat="1" spans="1:5">
      <c r="A624" s="10">
        <v>623</v>
      </c>
      <c r="B624" s="58" t="s">
        <v>2102</v>
      </c>
      <c r="C624" s="59" t="s">
        <v>1971</v>
      </c>
      <c r="D624" s="7" t="s">
        <v>2103</v>
      </c>
      <c r="E624" s="7" t="s">
        <v>2104</v>
      </c>
    </row>
    <row r="625" s="39" customFormat="1" spans="1:5">
      <c r="A625" s="10">
        <v>624</v>
      </c>
      <c r="B625" s="58" t="s">
        <v>2105</v>
      </c>
      <c r="C625" s="59" t="s">
        <v>1995</v>
      </c>
      <c r="D625" s="7" t="s">
        <v>2106</v>
      </c>
      <c r="E625" s="7" t="s">
        <v>2107</v>
      </c>
    </row>
    <row r="626" s="39" customFormat="1" spans="1:5">
      <c r="A626" s="10">
        <v>625</v>
      </c>
      <c r="B626" s="58" t="s">
        <v>2108</v>
      </c>
      <c r="C626" s="59" t="s">
        <v>2109</v>
      </c>
      <c r="D626" s="7" t="s">
        <v>34</v>
      </c>
      <c r="E626" s="7" t="s">
        <v>2110</v>
      </c>
    </row>
    <row r="627" s="39" customFormat="1" spans="1:5">
      <c r="A627" s="10">
        <v>626</v>
      </c>
      <c r="B627" s="58" t="s">
        <v>2111</v>
      </c>
      <c r="C627" s="59" t="s">
        <v>2112</v>
      </c>
      <c r="D627" s="7" t="s">
        <v>2113</v>
      </c>
      <c r="E627" s="7" t="s">
        <v>2114</v>
      </c>
    </row>
    <row r="628" s="39" customFormat="1" spans="1:5">
      <c r="A628" s="10">
        <v>627</v>
      </c>
      <c r="B628" s="58" t="s">
        <v>2115</v>
      </c>
      <c r="C628" s="59" t="s">
        <v>2001</v>
      </c>
      <c r="D628" s="7" t="s">
        <v>826</v>
      </c>
      <c r="E628" s="7" t="s">
        <v>2116</v>
      </c>
    </row>
    <row r="629" s="39" customFormat="1" spans="1:5">
      <c r="A629" s="10">
        <v>628</v>
      </c>
      <c r="B629" s="58" t="s">
        <v>2117</v>
      </c>
      <c r="C629" s="59" t="s">
        <v>2001</v>
      </c>
      <c r="D629" s="7" t="s">
        <v>570</v>
      </c>
      <c r="E629" s="7" t="s">
        <v>2118</v>
      </c>
    </row>
    <row r="630" s="39" customFormat="1" spans="1:5">
      <c r="A630" s="10">
        <v>629</v>
      </c>
      <c r="B630" s="61" t="s">
        <v>2119</v>
      </c>
      <c r="C630" s="10" t="s">
        <v>2045</v>
      </c>
      <c r="D630" s="7" t="s">
        <v>485</v>
      </c>
      <c r="E630" s="7" t="s">
        <v>2120</v>
      </c>
    </row>
    <row r="631" s="39" customFormat="1" spans="1:5">
      <c r="A631" s="10">
        <v>630</v>
      </c>
      <c r="B631" s="58" t="s">
        <v>2121</v>
      </c>
      <c r="C631" s="59" t="s">
        <v>2122</v>
      </c>
      <c r="D631" s="7" t="s">
        <v>2123</v>
      </c>
      <c r="E631" s="7" t="s">
        <v>2124</v>
      </c>
    </row>
    <row r="632" s="39" customFormat="1" spans="1:5">
      <c r="A632" s="10">
        <v>631</v>
      </c>
      <c r="B632" s="58" t="s">
        <v>2125</v>
      </c>
      <c r="C632" s="59" t="s">
        <v>2019</v>
      </c>
      <c r="D632" s="7" t="s">
        <v>2126</v>
      </c>
      <c r="E632" s="7" t="s">
        <v>2127</v>
      </c>
    </row>
    <row r="633" s="39" customFormat="1" spans="1:5">
      <c r="A633" s="10">
        <v>632</v>
      </c>
      <c r="B633" s="58" t="s">
        <v>2128</v>
      </c>
      <c r="C633" s="59" t="s">
        <v>2129</v>
      </c>
      <c r="D633" s="7" t="s">
        <v>2130</v>
      </c>
      <c r="E633" s="7" t="s">
        <v>2131</v>
      </c>
    </row>
    <row r="634" s="39" customFormat="1" spans="1:5">
      <c r="A634" s="10">
        <v>633</v>
      </c>
      <c r="B634" s="58" t="s">
        <v>2132</v>
      </c>
      <c r="C634" s="59" t="s">
        <v>2133</v>
      </c>
      <c r="D634" s="7" t="s">
        <v>2134</v>
      </c>
      <c r="E634" s="7" t="s">
        <v>2135</v>
      </c>
    </row>
    <row r="635" s="39" customFormat="1" spans="1:5">
      <c r="A635" s="10">
        <v>634</v>
      </c>
      <c r="B635" s="58" t="s">
        <v>2136</v>
      </c>
      <c r="C635" s="59" t="s">
        <v>2137</v>
      </c>
      <c r="D635" s="7" t="s">
        <v>2138</v>
      </c>
      <c r="E635" s="7" t="s">
        <v>2139</v>
      </c>
    </row>
    <row r="636" s="39" customFormat="1" spans="1:5">
      <c r="A636" s="10">
        <v>635</v>
      </c>
      <c r="B636" s="58" t="s">
        <v>2140</v>
      </c>
      <c r="C636" s="59" t="s">
        <v>2141</v>
      </c>
      <c r="D636" s="7" t="s">
        <v>44</v>
      </c>
      <c r="E636" s="7" t="s">
        <v>2142</v>
      </c>
    </row>
    <row r="637" s="39" customFormat="1" spans="1:5">
      <c r="A637" s="10">
        <v>636</v>
      </c>
      <c r="B637" s="58" t="s">
        <v>2143</v>
      </c>
      <c r="C637" s="59" t="s">
        <v>2144</v>
      </c>
      <c r="D637" s="7" t="s">
        <v>2145</v>
      </c>
      <c r="E637" s="7" t="s">
        <v>2146</v>
      </c>
    </row>
    <row r="638" s="39" customFormat="1" spans="1:5">
      <c r="A638" s="10">
        <v>637</v>
      </c>
      <c r="B638" s="58" t="s">
        <v>2147</v>
      </c>
      <c r="C638" s="59" t="s">
        <v>2148</v>
      </c>
      <c r="D638" s="7" t="s">
        <v>668</v>
      </c>
      <c r="E638" s="7" t="s">
        <v>2149</v>
      </c>
    </row>
    <row r="639" s="39" customFormat="1" spans="1:5">
      <c r="A639" s="10">
        <v>638</v>
      </c>
      <c r="B639" s="58" t="s">
        <v>2150</v>
      </c>
      <c r="C639" s="59" t="s">
        <v>2151</v>
      </c>
      <c r="D639" s="7" t="s">
        <v>2152</v>
      </c>
      <c r="E639" s="7" t="s">
        <v>2153</v>
      </c>
    </row>
    <row r="640" s="39" customFormat="1" spans="1:5">
      <c r="A640" s="10">
        <v>639</v>
      </c>
      <c r="B640" s="58" t="s">
        <v>2154</v>
      </c>
      <c r="C640" s="59" t="s">
        <v>2129</v>
      </c>
      <c r="D640" s="7" t="s">
        <v>2155</v>
      </c>
      <c r="E640" s="7" t="s">
        <v>2156</v>
      </c>
    </row>
    <row r="641" s="39" customFormat="1" spans="1:5">
      <c r="A641" s="10">
        <v>640</v>
      </c>
      <c r="B641" s="58" t="s">
        <v>2157</v>
      </c>
      <c r="C641" s="59" t="s">
        <v>2158</v>
      </c>
      <c r="D641" s="7" t="s">
        <v>2159</v>
      </c>
      <c r="E641" s="7" t="s">
        <v>2160</v>
      </c>
    </row>
    <row r="642" s="39" customFormat="1" spans="1:5">
      <c r="A642" s="10">
        <v>641</v>
      </c>
      <c r="B642" s="58" t="s">
        <v>2161</v>
      </c>
      <c r="C642" s="59" t="s">
        <v>2129</v>
      </c>
      <c r="D642" s="7" t="s">
        <v>186</v>
      </c>
      <c r="E642" s="7" t="s">
        <v>2162</v>
      </c>
    </row>
    <row r="643" s="39" customFormat="1" spans="1:5">
      <c r="A643" s="10">
        <v>642</v>
      </c>
      <c r="B643" s="58" t="s">
        <v>2163</v>
      </c>
      <c r="C643" s="59" t="s">
        <v>2164</v>
      </c>
      <c r="D643" s="7" t="s">
        <v>2165</v>
      </c>
      <c r="E643" s="7" t="s">
        <v>2166</v>
      </c>
    </row>
    <row r="644" s="39" customFormat="1" spans="1:5">
      <c r="A644" s="10">
        <v>643</v>
      </c>
      <c r="B644" s="58" t="s">
        <v>2167</v>
      </c>
      <c r="C644" s="59" t="s">
        <v>2168</v>
      </c>
      <c r="D644" s="7" t="s">
        <v>2169</v>
      </c>
      <c r="E644" s="7" t="s">
        <v>2170</v>
      </c>
    </row>
    <row r="645" s="39" customFormat="1" spans="1:5">
      <c r="A645" s="10">
        <v>644</v>
      </c>
      <c r="B645" s="58" t="s">
        <v>2171</v>
      </c>
      <c r="C645" s="59" t="s">
        <v>2172</v>
      </c>
      <c r="D645" s="7" t="s">
        <v>2173</v>
      </c>
      <c r="E645" s="7" t="s">
        <v>2174</v>
      </c>
    </row>
    <row r="646" s="39" customFormat="1" spans="1:5">
      <c r="A646" s="10">
        <v>645</v>
      </c>
      <c r="B646" s="58" t="s">
        <v>2175</v>
      </c>
      <c r="C646" s="59" t="s">
        <v>2176</v>
      </c>
      <c r="D646" s="7" t="s">
        <v>650</v>
      </c>
      <c r="E646" s="7" t="s">
        <v>2177</v>
      </c>
    </row>
    <row r="647" s="39" customFormat="1" spans="1:5">
      <c r="A647" s="10">
        <v>646</v>
      </c>
      <c r="B647" s="58" t="s">
        <v>2178</v>
      </c>
      <c r="C647" s="59" t="s">
        <v>2179</v>
      </c>
      <c r="D647" s="7" t="s">
        <v>2089</v>
      </c>
      <c r="E647" s="7" t="s">
        <v>2180</v>
      </c>
    </row>
    <row r="648" s="39" customFormat="1" spans="1:5">
      <c r="A648" s="10">
        <v>647</v>
      </c>
      <c r="B648" s="58" t="s">
        <v>2181</v>
      </c>
      <c r="C648" s="59" t="s">
        <v>2148</v>
      </c>
      <c r="D648" s="7" t="s">
        <v>2182</v>
      </c>
      <c r="E648" s="7" t="s">
        <v>2183</v>
      </c>
    </row>
    <row r="649" s="39" customFormat="1" spans="1:5">
      <c r="A649" s="10">
        <v>648</v>
      </c>
      <c r="B649" s="58" t="s">
        <v>2184</v>
      </c>
      <c r="C649" s="59" t="s">
        <v>2185</v>
      </c>
      <c r="D649" s="7" t="s">
        <v>34</v>
      </c>
      <c r="E649" s="7" t="s">
        <v>2186</v>
      </c>
    </row>
    <row r="650" s="39" customFormat="1" spans="1:5">
      <c r="A650" s="10">
        <v>649</v>
      </c>
      <c r="B650" s="58" t="s">
        <v>2187</v>
      </c>
      <c r="C650" s="59" t="s">
        <v>2158</v>
      </c>
      <c r="D650" s="7" t="s">
        <v>2188</v>
      </c>
      <c r="E650" s="7" t="s">
        <v>2189</v>
      </c>
    </row>
    <row r="651" s="39" customFormat="1" spans="1:5">
      <c r="A651" s="10">
        <v>650</v>
      </c>
      <c r="B651" s="58" t="s">
        <v>2190</v>
      </c>
      <c r="C651" s="59" t="s">
        <v>2191</v>
      </c>
      <c r="D651" s="7" t="s">
        <v>1173</v>
      </c>
      <c r="E651" s="7" t="s">
        <v>955</v>
      </c>
    </row>
    <row r="652" s="39" customFormat="1" spans="1:5">
      <c r="A652" s="10">
        <v>651</v>
      </c>
      <c r="B652" s="58" t="s">
        <v>2192</v>
      </c>
      <c r="C652" s="59" t="s">
        <v>2193</v>
      </c>
      <c r="D652" s="7" t="s">
        <v>44</v>
      </c>
      <c r="E652" s="7" t="s">
        <v>2194</v>
      </c>
    </row>
    <row r="653" s="39" customFormat="1" spans="1:5">
      <c r="A653" s="10">
        <v>652</v>
      </c>
      <c r="B653" s="58" t="s">
        <v>2195</v>
      </c>
      <c r="C653" s="59" t="s">
        <v>2185</v>
      </c>
      <c r="D653" s="7" t="s">
        <v>2196</v>
      </c>
      <c r="E653" s="7" t="s">
        <v>2197</v>
      </c>
    </row>
    <row r="654" s="39" customFormat="1" spans="1:5">
      <c r="A654" s="10">
        <v>653</v>
      </c>
      <c r="B654" s="58" t="s">
        <v>2198</v>
      </c>
      <c r="C654" s="59" t="s">
        <v>2199</v>
      </c>
      <c r="D654" s="7" t="s">
        <v>2200</v>
      </c>
      <c r="E654" s="7" t="s">
        <v>2201</v>
      </c>
    </row>
    <row r="655" s="39" customFormat="1" spans="1:5">
      <c r="A655" s="10">
        <v>654</v>
      </c>
      <c r="B655" s="58" t="s">
        <v>2202</v>
      </c>
      <c r="C655" s="59" t="s">
        <v>2203</v>
      </c>
      <c r="D655" s="7" t="s">
        <v>2204</v>
      </c>
      <c r="E655" s="7" t="s">
        <v>2205</v>
      </c>
    </row>
    <row r="656" s="39" customFormat="1" spans="1:5">
      <c r="A656" s="10">
        <v>655</v>
      </c>
      <c r="B656" s="58" t="s">
        <v>2206</v>
      </c>
      <c r="C656" s="59" t="s">
        <v>2185</v>
      </c>
      <c r="D656" s="7" t="s">
        <v>2207</v>
      </c>
      <c r="E656" s="7" t="s">
        <v>2208</v>
      </c>
    </row>
    <row r="657" s="39" customFormat="1" spans="1:5">
      <c r="A657" s="10">
        <v>656</v>
      </c>
      <c r="B657" s="58" t="s">
        <v>2209</v>
      </c>
      <c r="C657" s="59" t="s">
        <v>2210</v>
      </c>
      <c r="D657" s="7" t="s">
        <v>2211</v>
      </c>
      <c r="E657" s="7" t="s">
        <v>2212</v>
      </c>
    </row>
    <row r="658" s="39" customFormat="1" ht="27" spans="1:5">
      <c r="A658" s="10">
        <v>657</v>
      </c>
      <c r="B658" s="58" t="s">
        <v>2213</v>
      </c>
      <c r="C658" s="59" t="s">
        <v>2214</v>
      </c>
      <c r="D658" s="7" t="s">
        <v>2215</v>
      </c>
      <c r="E658" s="7" t="s">
        <v>2216</v>
      </c>
    </row>
    <row r="659" s="39" customFormat="1" spans="1:5">
      <c r="A659" s="10">
        <v>658</v>
      </c>
      <c r="B659" s="58" t="s">
        <v>2217</v>
      </c>
      <c r="C659" s="59" t="s">
        <v>2218</v>
      </c>
      <c r="D659" s="7" t="s">
        <v>2219</v>
      </c>
      <c r="E659" s="7" t="s">
        <v>2220</v>
      </c>
    </row>
    <row r="660" s="39" customFormat="1" spans="1:5">
      <c r="A660" s="10">
        <v>659</v>
      </c>
      <c r="B660" s="58" t="s">
        <v>2221</v>
      </c>
      <c r="C660" s="59" t="s">
        <v>2222</v>
      </c>
      <c r="D660" s="7" t="s">
        <v>2223</v>
      </c>
      <c r="E660" s="7" t="s">
        <v>2224</v>
      </c>
    </row>
    <row r="661" s="39" customFormat="1" spans="1:5">
      <c r="A661" s="10">
        <v>660</v>
      </c>
      <c r="B661" s="58" t="s">
        <v>2225</v>
      </c>
      <c r="C661" s="59" t="s">
        <v>2226</v>
      </c>
      <c r="D661" s="7" t="s">
        <v>2227</v>
      </c>
      <c r="E661" s="7" t="s">
        <v>2228</v>
      </c>
    </row>
    <row r="662" s="39" customFormat="1" spans="1:5">
      <c r="A662" s="10">
        <v>661</v>
      </c>
      <c r="B662" s="58" t="s">
        <v>2229</v>
      </c>
      <c r="C662" s="59" t="s">
        <v>2230</v>
      </c>
      <c r="D662" s="7" t="s">
        <v>2231</v>
      </c>
      <c r="E662" s="7" t="s">
        <v>2232</v>
      </c>
    </row>
    <row r="663" s="39" customFormat="1" spans="1:5">
      <c r="A663" s="10">
        <v>662</v>
      </c>
      <c r="B663" s="58" t="s">
        <v>2233</v>
      </c>
      <c r="C663" s="59" t="s">
        <v>2234</v>
      </c>
      <c r="D663" s="7" t="s">
        <v>545</v>
      </c>
      <c r="E663" s="7" t="s">
        <v>2235</v>
      </c>
    </row>
    <row r="664" s="39" customFormat="1" spans="1:5">
      <c r="A664" s="10">
        <v>663</v>
      </c>
      <c r="B664" s="58" t="s">
        <v>2236</v>
      </c>
      <c r="C664" s="59" t="s">
        <v>2237</v>
      </c>
      <c r="D664" s="7" t="s">
        <v>324</v>
      </c>
      <c r="E664" s="7" t="s">
        <v>2238</v>
      </c>
    </row>
    <row r="665" s="39" customFormat="1" spans="1:5">
      <c r="A665" s="10">
        <v>664</v>
      </c>
      <c r="B665" s="58" t="s">
        <v>2239</v>
      </c>
      <c r="C665" s="59" t="s">
        <v>2240</v>
      </c>
      <c r="D665" s="7" t="s">
        <v>2241</v>
      </c>
      <c r="E665" s="7" t="s">
        <v>2242</v>
      </c>
    </row>
    <row r="666" s="39" customFormat="1" ht="27" spans="1:5">
      <c r="A666" s="10">
        <v>665</v>
      </c>
      <c r="B666" s="58" t="s">
        <v>2243</v>
      </c>
      <c r="C666" s="59" t="s">
        <v>2244</v>
      </c>
      <c r="D666" s="7" t="s">
        <v>171</v>
      </c>
      <c r="E666" s="7" t="s">
        <v>2245</v>
      </c>
    </row>
    <row r="667" s="39" customFormat="1" spans="1:5">
      <c r="A667" s="10">
        <v>666</v>
      </c>
      <c r="B667" s="58" t="s">
        <v>2246</v>
      </c>
      <c r="C667" s="59" t="s">
        <v>2247</v>
      </c>
      <c r="D667" s="7" t="s">
        <v>34</v>
      </c>
      <c r="E667" s="7" t="s">
        <v>2248</v>
      </c>
    </row>
    <row r="668" s="39" customFormat="1" spans="1:5">
      <c r="A668" s="10">
        <v>667</v>
      </c>
      <c r="B668" s="58" t="s">
        <v>2249</v>
      </c>
      <c r="C668" s="59" t="s">
        <v>2250</v>
      </c>
      <c r="D668" s="7" t="s">
        <v>2251</v>
      </c>
      <c r="E668" s="7" t="s">
        <v>2252</v>
      </c>
    </row>
    <row r="669" s="39" customFormat="1" spans="1:5">
      <c r="A669" s="10">
        <v>668</v>
      </c>
      <c r="B669" s="58" t="s">
        <v>2253</v>
      </c>
      <c r="C669" s="59" t="s">
        <v>2254</v>
      </c>
      <c r="D669" s="7" t="s">
        <v>819</v>
      </c>
      <c r="E669" s="7" t="s">
        <v>2255</v>
      </c>
    </row>
    <row r="670" s="39" customFormat="1" spans="1:5">
      <c r="A670" s="10">
        <v>669</v>
      </c>
      <c r="B670" s="58" t="s">
        <v>2256</v>
      </c>
      <c r="C670" s="59" t="s">
        <v>2257</v>
      </c>
      <c r="D670" s="7" t="s">
        <v>2258</v>
      </c>
      <c r="E670" s="7" t="s">
        <v>2259</v>
      </c>
    </row>
    <row r="671" s="39" customFormat="1" spans="1:5">
      <c r="A671" s="10">
        <v>670</v>
      </c>
      <c r="B671" s="58" t="s">
        <v>2260</v>
      </c>
      <c r="C671" s="59" t="s">
        <v>569</v>
      </c>
      <c r="D671" s="7" t="s">
        <v>2261</v>
      </c>
      <c r="E671" s="7" t="s">
        <v>2262</v>
      </c>
    </row>
    <row r="672" s="39" customFormat="1" spans="1:5">
      <c r="A672" s="10">
        <v>671</v>
      </c>
      <c r="B672" s="58" t="s">
        <v>2263</v>
      </c>
      <c r="C672" s="59" t="s">
        <v>569</v>
      </c>
      <c r="D672" s="7" t="s">
        <v>2264</v>
      </c>
      <c r="E672" s="7" t="s">
        <v>2265</v>
      </c>
    </row>
    <row r="673" s="39" customFormat="1" spans="1:5">
      <c r="A673" s="10">
        <v>672</v>
      </c>
      <c r="B673" s="58" t="s">
        <v>2266</v>
      </c>
      <c r="C673" s="59" t="s">
        <v>569</v>
      </c>
      <c r="D673" s="7" t="s">
        <v>171</v>
      </c>
      <c r="E673" s="7" t="s">
        <v>2267</v>
      </c>
    </row>
    <row r="674" s="39" customFormat="1" spans="1:5">
      <c r="A674" s="10">
        <v>673</v>
      </c>
      <c r="B674" s="58" t="s">
        <v>2268</v>
      </c>
      <c r="C674" s="59" t="s">
        <v>569</v>
      </c>
      <c r="D674" s="7" t="s">
        <v>2269</v>
      </c>
      <c r="E674" s="7" t="s">
        <v>2270</v>
      </c>
    </row>
    <row r="675" s="39" customFormat="1" spans="1:5">
      <c r="A675" s="10">
        <v>674</v>
      </c>
      <c r="B675" s="58" t="s">
        <v>2271</v>
      </c>
      <c r="C675" s="59" t="s">
        <v>569</v>
      </c>
      <c r="D675" s="7" t="s">
        <v>2272</v>
      </c>
      <c r="E675" s="7" t="s">
        <v>2273</v>
      </c>
    </row>
    <row r="676" s="39" customFormat="1" spans="1:5">
      <c r="A676" s="10">
        <v>675</v>
      </c>
      <c r="B676" s="58" t="s">
        <v>2274</v>
      </c>
      <c r="C676" s="59" t="s">
        <v>569</v>
      </c>
      <c r="D676" s="7" t="s">
        <v>2275</v>
      </c>
      <c r="E676" s="7" t="s">
        <v>2276</v>
      </c>
    </row>
    <row r="677" s="39" customFormat="1" spans="1:5">
      <c r="A677" s="10">
        <v>676</v>
      </c>
      <c r="B677" s="58" t="s">
        <v>2277</v>
      </c>
      <c r="C677" s="59" t="s">
        <v>569</v>
      </c>
      <c r="D677" s="7" t="s">
        <v>2278</v>
      </c>
      <c r="E677" s="7" t="s">
        <v>2279</v>
      </c>
    </row>
    <row r="678" s="39" customFormat="1" spans="1:5">
      <c r="A678" s="10">
        <v>677</v>
      </c>
      <c r="B678" s="58" t="s">
        <v>2280</v>
      </c>
      <c r="C678" s="59" t="s">
        <v>569</v>
      </c>
      <c r="D678" s="7" t="s">
        <v>2281</v>
      </c>
      <c r="E678" s="7" t="s">
        <v>2282</v>
      </c>
    </row>
    <row r="679" s="39" customFormat="1" spans="1:5">
      <c r="A679" s="10">
        <v>678</v>
      </c>
      <c r="B679" s="58" t="s">
        <v>2283</v>
      </c>
      <c r="C679" s="59" t="s">
        <v>569</v>
      </c>
      <c r="D679" s="7" t="s">
        <v>44</v>
      </c>
      <c r="E679" s="7" t="s">
        <v>2284</v>
      </c>
    </row>
    <row r="680" s="39" customFormat="1" spans="1:5">
      <c r="A680" s="10">
        <v>679</v>
      </c>
      <c r="B680" s="58" t="s">
        <v>2285</v>
      </c>
      <c r="C680" s="59" t="s">
        <v>569</v>
      </c>
      <c r="D680" s="7" t="s">
        <v>2286</v>
      </c>
      <c r="E680" s="7" t="s">
        <v>2287</v>
      </c>
    </row>
    <row r="681" s="39" customFormat="1" spans="1:5">
      <c r="A681" s="10">
        <v>680</v>
      </c>
      <c r="B681" s="58" t="s">
        <v>2288</v>
      </c>
      <c r="C681" s="59" t="s">
        <v>569</v>
      </c>
      <c r="D681" s="7" t="s">
        <v>2289</v>
      </c>
      <c r="E681" s="7" t="s">
        <v>2290</v>
      </c>
    </row>
    <row r="682" s="39" customFormat="1" spans="1:5">
      <c r="A682" s="10">
        <v>681</v>
      </c>
      <c r="B682" s="58" t="s">
        <v>2291</v>
      </c>
      <c r="C682" s="59" t="s">
        <v>569</v>
      </c>
      <c r="D682" s="7" t="s">
        <v>515</v>
      </c>
      <c r="E682" s="7" t="s">
        <v>2276</v>
      </c>
    </row>
    <row r="683" s="39" customFormat="1" spans="1:5">
      <c r="A683" s="10">
        <v>682</v>
      </c>
      <c r="B683" s="58" t="s">
        <v>2292</v>
      </c>
      <c r="C683" s="59" t="s">
        <v>2293</v>
      </c>
      <c r="D683" s="7" t="s">
        <v>2294</v>
      </c>
      <c r="E683" s="7" t="s">
        <v>2295</v>
      </c>
    </row>
    <row r="684" s="39" customFormat="1" spans="1:5">
      <c r="A684" s="10">
        <v>683</v>
      </c>
      <c r="B684" s="58" t="s">
        <v>2296</v>
      </c>
      <c r="C684" s="59" t="s">
        <v>2297</v>
      </c>
      <c r="D684" s="7" t="s">
        <v>2298</v>
      </c>
      <c r="E684" s="7" t="s">
        <v>2299</v>
      </c>
    </row>
    <row r="685" s="39" customFormat="1" spans="1:5">
      <c r="A685" s="10">
        <v>684</v>
      </c>
      <c r="B685" s="58" t="s">
        <v>2300</v>
      </c>
      <c r="C685" s="59" t="s">
        <v>2133</v>
      </c>
      <c r="D685" s="7" t="s">
        <v>240</v>
      </c>
      <c r="E685" s="7" t="s">
        <v>2301</v>
      </c>
    </row>
    <row r="686" s="39" customFormat="1" spans="1:5">
      <c r="A686" s="10">
        <v>685</v>
      </c>
      <c r="B686" s="58" t="s">
        <v>2302</v>
      </c>
      <c r="C686" s="59" t="s">
        <v>2172</v>
      </c>
      <c r="D686" s="7" t="s">
        <v>2303</v>
      </c>
      <c r="E686" s="7" t="s">
        <v>2304</v>
      </c>
    </row>
    <row r="687" s="39" customFormat="1" spans="1:5">
      <c r="A687" s="10">
        <v>686</v>
      </c>
      <c r="B687" s="58" t="s">
        <v>2305</v>
      </c>
      <c r="C687" s="59" t="s">
        <v>2306</v>
      </c>
      <c r="D687" s="7" t="s">
        <v>2307</v>
      </c>
      <c r="E687" s="7" t="s">
        <v>2308</v>
      </c>
    </row>
    <row r="688" s="39" customFormat="1" spans="1:5">
      <c r="A688" s="10">
        <v>687</v>
      </c>
      <c r="B688" s="58" t="s">
        <v>2309</v>
      </c>
      <c r="C688" s="59" t="s">
        <v>2191</v>
      </c>
      <c r="D688" s="7" t="s">
        <v>2310</v>
      </c>
      <c r="E688" s="7" t="s">
        <v>2311</v>
      </c>
    </row>
    <row r="689" s="39" customFormat="1" spans="1:5">
      <c r="A689" s="10">
        <v>688</v>
      </c>
      <c r="B689" s="58" t="s">
        <v>2312</v>
      </c>
      <c r="C689" s="59" t="s">
        <v>2313</v>
      </c>
      <c r="D689" s="7" t="s">
        <v>2314</v>
      </c>
      <c r="E689" s="7" t="s">
        <v>2315</v>
      </c>
    </row>
    <row r="690" s="39" customFormat="1" spans="1:5">
      <c r="A690" s="10">
        <v>689</v>
      </c>
      <c r="B690" s="58" t="s">
        <v>2316</v>
      </c>
      <c r="C690" s="59" t="s">
        <v>2317</v>
      </c>
      <c r="D690" s="7" t="s">
        <v>2318</v>
      </c>
      <c r="E690" s="7" t="s">
        <v>2319</v>
      </c>
    </row>
    <row r="691" s="39" customFormat="1" spans="1:5">
      <c r="A691" s="10">
        <v>690</v>
      </c>
      <c r="B691" s="60" t="s">
        <v>2320</v>
      </c>
      <c r="C691" s="65" t="s">
        <v>2321</v>
      </c>
      <c r="D691" s="7" t="s">
        <v>2322</v>
      </c>
      <c r="E691" s="7" t="s">
        <v>2323</v>
      </c>
    </row>
    <row r="692" s="39" customFormat="1" spans="1:5">
      <c r="A692" s="10">
        <v>691</v>
      </c>
      <c r="B692" s="58" t="s">
        <v>2324</v>
      </c>
      <c r="C692" s="59" t="s">
        <v>2325</v>
      </c>
      <c r="D692" s="7" t="s">
        <v>1871</v>
      </c>
      <c r="E692" s="7" t="s">
        <v>2326</v>
      </c>
    </row>
    <row r="693" s="39" customFormat="1" spans="1:5">
      <c r="A693" s="10">
        <v>692</v>
      </c>
      <c r="B693" s="58" t="s">
        <v>2327</v>
      </c>
      <c r="C693" s="59" t="s">
        <v>569</v>
      </c>
      <c r="D693" s="7" t="s">
        <v>2328</v>
      </c>
      <c r="E693" s="7" t="s">
        <v>2329</v>
      </c>
    </row>
    <row r="694" s="39" customFormat="1" spans="1:5">
      <c r="A694" s="10">
        <v>693</v>
      </c>
      <c r="B694" s="58" t="s">
        <v>2330</v>
      </c>
      <c r="C694" s="59" t="s">
        <v>2331</v>
      </c>
      <c r="D694" s="7" t="s">
        <v>2332</v>
      </c>
      <c r="E694" s="7" t="s">
        <v>2333</v>
      </c>
    </row>
    <row r="695" s="39" customFormat="1" spans="1:5">
      <c r="A695" s="10">
        <v>694</v>
      </c>
      <c r="B695" s="58" t="s">
        <v>2334</v>
      </c>
      <c r="C695" s="59" t="s">
        <v>2158</v>
      </c>
      <c r="D695" s="7" t="s">
        <v>139</v>
      </c>
      <c r="E695" s="7" t="s">
        <v>2335</v>
      </c>
    </row>
    <row r="696" s="39" customFormat="1" spans="1:5">
      <c r="A696" s="10">
        <v>695</v>
      </c>
      <c r="B696" s="58" t="s">
        <v>2336</v>
      </c>
      <c r="C696" s="59" t="s">
        <v>2337</v>
      </c>
      <c r="D696" s="7" t="s">
        <v>2338</v>
      </c>
      <c r="E696" s="7" t="s">
        <v>2339</v>
      </c>
    </row>
    <row r="697" s="39" customFormat="1" spans="1:5">
      <c r="A697" s="10">
        <v>696</v>
      </c>
      <c r="B697" s="58" t="s">
        <v>2340</v>
      </c>
      <c r="C697" s="59" t="s">
        <v>2341</v>
      </c>
      <c r="D697" s="7" t="s">
        <v>2342</v>
      </c>
      <c r="E697" s="7" t="s">
        <v>2343</v>
      </c>
    </row>
    <row r="698" s="39" customFormat="1" spans="1:5">
      <c r="A698" s="10">
        <v>697</v>
      </c>
      <c r="B698" s="58" t="s">
        <v>2344</v>
      </c>
      <c r="C698" s="59" t="s">
        <v>2341</v>
      </c>
      <c r="D698" s="7" t="s">
        <v>2345</v>
      </c>
      <c r="E698" s="7" t="s">
        <v>2346</v>
      </c>
    </row>
    <row r="699" s="39" customFormat="1" ht="40.5" spans="1:5">
      <c r="A699" s="10">
        <v>698</v>
      </c>
      <c r="B699" s="58" t="s">
        <v>2347</v>
      </c>
      <c r="C699" s="59" t="s">
        <v>2337</v>
      </c>
      <c r="D699" s="7" t="s">
        <v>2348</v>
      </c>
      <c r="E699" s="7" t="s">
        <v>2349</v>
      </c>
    </row>
    <row r="700" s="39" customFormat="1" spans="1:5">
      <c r="A700" s="10">
        <v>699</v>
      </c>
      <c r="B700" s="58" t="s">
        <v>2350</v>
      </c>
      <c r="C700" s="59" t="s">
        <v>2351</v>
      </c>
      <c r="D700" s="7" t="s">
        <v>2338</v>
      </c>
      <c r="E700" s="7" t="s">
        <v>2352</v>
      </c>
    </row>
    <row r="701" s="39" customFormat="1" spans="1:5">
      <c r="A701" s="10">
        <v>700</v>
      </c>
      <c r="B701" s="58" t="s">
        <v>2353</v>
      </c>
      <c r="C701" s="59" t="s">
        <v>2354</v>
      </c>
      <c r="D701" s="7" t="s">
        <v>2355</v>
      </c>
      <c r="E701" s="7" t="s">
        <v>2356</v>
      </c>
    </row>
    <row r="702" s="39" customFormat="1" spans="1:5">
      <c r="A702" s="10">
        <v>701</v>
      </c>
      <c r="B702" s="58" t="s">
        <v>2357</v>
      </c>
      <c r="C702" s="59" t="s">
        <v>2358</v>
      </c>
      <c r="D702" s="7" t="s">
        <v>2359</v>
      </c>
      <c r="E702" s="7" t="s">
        <v>2360</v>
      </c>
    </row>
    <row r="703" s="39" customFormat="1" spans="1:5">
      <c r="A703" s="10">
        <v>702</v>
      </c>
      <c r="B703" s="58" t="s">
        <v>2361</v>
      </c>
      <c r="C703" s="59" t="s">
        <v>2362</v>
      </c>
      <c r="D703" s="7" t="s">
        <v>2363</v>
      </c>
      <c r="E703" s="7" t="s">
        <v>2364</v>
      </c>
    </row>
    <row r="704" s="39" customFormat="1" spans="1:5">
      <c r="A704" s="10">
        <v>703</v>
      </c>
      <c r="B704" s="58" t="s">
        <v>2365</v>
      </c>
      <c r="C704" s="59" t="s">
        <v>2351</v>
      </c>
      <c r="D704" s="7" t="s">
        <v>2366</v>
      </c>
      <c r="E704" s="7" t="s">
        <v>2367</v>
      </c>
    </row>
    <row r="705" s="39" customFormat="1" spans="1:5">
      <c r="A705" s="10">
        <v>704</v>
      </c>
      <c r="B705" s="58" t="s">
        <v>2368</v>
      </c>
      <c r="C705" s="59" t="s">
        <v>2369</v>
      </c>
      <c r="D705" s="7" t="s">
        <v>2370</v>
      </c>
      <c r="E705" s="7" t="s">
        <v>2371</v>
      </c>
    </row>
    <row r="706" s="39" customFormat="1" spans="1:5">
      <c r="A706" s="10">
        <v>705</v>
      </c>
      <c r="B706" s="58" t="s">
        <v>2372</v>
      </c>
      <c r="C706" s="59" t="s">
        <v>2373</v>
      </c>
      <c r="D706" s="7" t="s">
        <v>117</v>
      </c>
      <c r="E706" s="7" t="s">
        <v>2374</v>
      </c>
    </row>
    <row r="707" s="39" customFormat="1" spans="1:5">
      <c r="A707" s="10">
        <v>706</v>
      </c>
      <c r="B707" s="58" t="s">
        <v>2375</v>
      </c>
      <c r="C707" s="59" t="s">
        <v>2376</v>
      </c>
      <c r="D707" s="7" t="s">
        <v>2377</v>
      </c>
      <c r="E707" s="7" t="s">
        <v>2378</v>
      </c>
    </row>
    <row r="708" s="39" customFormat="1" ht="27" spans="1:5">
      <c r="A708" s="10">
        <v>707</v>
      </c>
      <c r="B708" s="58" t="s">
        <v>2379</v>
      </c>
      <c r="C708" s="59" t="s">
        <v>2380</v>
      </c>
      <c r="D708" s="7" t="s">
        <v>44</v>
      </c>
      <c r="E708" s="7" t="s">
        <v>2381</v>
      </c>
    </row>
    <row r="709" s="39" customFormat="1" ht="27" spans="1:5">
      <c r="A709" s="10">
        <v>708</v>
      </c>
      <c r="B709" s="58" t="s">
        <v>2382</v>
      </c>
      <c r="C709" s="59" t="s">
        <v>2383</v>
      </c>
      <c r="D709" s="7" t="s">
        <v>179</v>
      </c>
      <c r="E709" s="7" t="s">
        <v>2384</v>
      </c>
    </row>
    <row r="710" s="39" customFormat="1" ht="27" spans="1:5">
      <c r="A710" s="10">
        <v>709</v>
      </c>
      <c r="B710" s="58" t="s">
        <v>2385</v>
      </c>
      <c r="C710" s="59" t="s">
        <v>2386</v>
      </c>
      <c r="D710" s="7" t="s">
        <v>2387</v>
      </c>
      <c r="E710" s="7" t="s">
        <v>2388</v>
      </c>
    </row>
    <row r="711" s="39" customFormat="1" ht="27" spans="1:5">
      <c r="A711" s="10">
        <v>710</v>
      </c>
      <c r="B711" s="58" t="s">
        <v>2389</v>
      </c>
      <c r="C711" s="59" t="s">
        <v>2390</v>
      </c>
      <c r="D711" s="7" t="s">
        <v>2391</v>
      </c>
      <c r="E711" s="7" t="s">
        <v>2392</v>
      </c>
    </row>
    <row r="712" s="39" customFormat="1" ht="27" spans="1:5">
      <c r="A712" s="10">
        <v>711</v>
      </c>
      <c r="B712" s="58" t="s">
        <v>2393</v>
      </c>
      <c r="C712" s="59" t="s">
        <v>2394</v>
      </c>
      <c r="D712" s="7" t="s">
        <v>200</v>
      </c>
      <c r="E712" s="7" t="s">
        <v>2395</v>
      </c>
    </row>
    <row r="713" s="39" customFormat="1" ht="27" spans="1:5">
      <c r="A713" s="10">
        <v>712</v>
      </c>
      <c r="B713" s="58" t="s">
        <v>2396</v>
      </c>
      <c r="C713" s="59" t="s">
        <v>2397</v>
      </c>
      <c r="D713" s="7" t="s">
        <v>2398</v>
      </c>
      <c r="E713" s="7" t="s">
        <v>2399</v>
      </c>
    </row>
    <row r="714" s="39" customFormat="1" spans="1:5">
      <c r="A714" s="10">
        <v>713</v>
      </c>
      <c r="B714" s="58" t="s">
        <v>2400</v>
      </c>
      <c r="C714" s="59" t="s">
        <v>2401</v>
      </c>
      <c r="D714" s="7" t="s">
        <v>2402</v>
      </c>
      <c r="E714" s="7" t="s">
        <v>2403</v>
      </c>
    </row>
    <row r="715" s="39" customFormat="1" spans="1:5">
      <c r="A715" s="10">
        <v>714</v>
      </c>
      <c r="B715" s="58" t="s">
        <v>2404</v>
      </c>
      <c r="C715" s="59" t="s">
        <v>2337</v>
      </c>
      <c r="D715" s="7" t="s">
        <v>2405</v>
      </c>
      <c r="E715" s="7" t="s">
        <v>2406</v>
      </c>
    </row>
    <row r="716" s="39" customFormat="1" spans="1:5">
      <c r="A716" s="10">
        <v>715</v>
      </c>
      <c r="B716" s="58" t="s">
        <v>2407</v>
      </c>
      <c r="C716" s="59" t="s">
        <v>2408</v>
      </c>
      <c r="D716" s="7" t="s">
        <v>588</v>
      </c>
      <c r="E716" s="7" t="s">
        <v>2409</v>
      </c>
    </row>
    <row r="717" s="39" customFormat="1" ht="27" spans="1:5">
      <c r="A717" s="10">
        <v>716</v>
      </c>
      <c r="B717" s="58" t="s">
        <v>2410</v>
      </c>
      <c r="C717" s="59" t="s">
        <v>2411</v>
      </c>
      <c r="D717" s="7" t="s">
        <v>2412</v>
      </c>
      <c r="E717" s="7" t="s">
        <v>2413</v>
      </c>
    </row>
    <row r="718" s="39" customFormat="1" spans="1:5">
      <c r="A718" s="10">
        <v>717</v>
      </c>
      <c r="B718" s="58" t="s">
        <v>2414</v>
      </c>
      <c r="C718" s="59" t="s">
        <v>2337</v>
      </c>
      <c r="D718" s="7" t="s">
        <v>2415</v>
      </c>
      <c r="E718" s="7" t="s">
        <v>2416</v>
      </c>
    </row>
    <row r="719" s="39" customFormat="1" spans="1:5">
      <c r="A719" s="10">
        <v>718</v>
      </c>
      <c r="B719" s="58" t="s">
        <v>2417</v>
      </c>
      <c r="C719" s="59" t="s">
        <v>2418</v>
      </c>
      <c r="D719" s="7" t="s">
        <v>2092</v>
      </c>
      <c r="E719" s="7" t="s">
        <v>2419</v>
      </c>
    </row>
    <row r="720" s="39" customFormat="1" spans="1:5">
      <c r="A720" s="10">
        <v>719</v>
      </c>
      <c r="B720" s="58" t="s">
        <v>2420</v>
      </c>
      <c r="C720" s="59" t="s">
        <v>2421</v>
      </c>
      <c r="D720" s="7" t="s">
        <v>117</v>
      </c>
      <c r="E720" s="7" t="s">
        <v>2422</v>
      </c>
    </row>
    <row r="721" s="39" customFormat="1" spans="1:5">
      <c r="A721" s="10">
        <v>720</v>
      </c>
      <c r="B721" s="58" t="s">
        <v>2423</v>
      </c>
      <c r="C721" s="59" t="s">
        <v>2424</v>
      </c>
      <c r="D721" s="7" t="s">
        <v>2425</v>
      </c>
      <c r="E721" s="7" t="s">
        <v>2426</v>
      </c>
    </row>
    <row r="722" s="39" customFormat="1" spans="1:5">
      <c r="A722" s="10">
        <v>721</v>
      </c>
      <c r="B722" s="58" t="s">
        <v>2427</v>
      </c>
      <c r="C722" s="59" t="s">
        <v>2424</v>
      </c>
      <c r="D722" s="7" t="s">
        <v>88</v>
      </c>
      <c r="E722" s="7" t="s">
        <v>2428</v>
      </c>
    </row>
    <row r="723" s="39" customFormat="1" spans="1:5">
      <c r="A723" s="10">
        <v>722</v>
      </c>
      <c r="B723" s="58" t="s">
        <v>2429</v>
      </c>
      <c r="C723" s="59" t="s">
        <v>2424</v>
      </c>
      <c r="D723" s="7" t="s">
        <v>553</v>
      </c>
      <c r="E723" s="7" t="s">
        <v>2430</v>
      </c>
    </row>
    <row r="724" s="39" customFormat="1" ht="27" spans="1:5">
      <c r="A724" s="10">
        <v>723</v>
      </c>
      <c r="B724" s="58" t="s">
        <v>2431</v>
      </c>
      <c r="C724" s="59" t="s">
        <v>2432</v>
      </c>
      <c r="D724" s="7" t="s">
        <v>34</v>
      </c>
      <c r="E724" s="7" t="s">
        <v>2433</v>
      </c>
    </row>
    <row r="725" s="39" customFormat="1" spans="1:5">
      <c r="A725" s="10">
        <v>724</v>
      </c>
      <c r="B725" s="58" t="s">
        <v>2434</v>
      </c>
      <c r="C725" s="59" t="s">
        <v>2435</v>
      </c>
      <c r="D725" s="7" t="s">
        <v>2436</v>
      </c>
      <c r="E725" s="7" t="s">
        <v>2437</v>
      </c>
    </row>
    <row r="726" s="39" customFormat="1" spans="1:5">
      <c r="A726" s="10">
        <v>725</v>
      </c>
      <c r="B726" s="58" t="s">
        <v>2438</v>
      </c>
      <c r="C726" s="59" t="s">
        <v>2337</v>
      </c>
      <c r="D726" s="7" t="s">
        <v>1222</v>
      </c>
      <c r="E726" s="7" t="s">
        <v>2439</v>
      </c>
    </row>
    <row r="727" s="39" customFormat="1" spans="1:5">
      <c r="A727" s="10">
        <v>726</v>
      </c>
      <c r="B727" s="58" t="s">
        <v>2440</v>
      </c>
      <c r="C727" s="59" t="s">
        <v>2441</v>
      </c>
      <c r="D727" s="7" t="s">
        <v>34</v>
      </c>
      <c r="E727" s="7" t="s">
        <v>2442</v>
      </c>
    </row>
    <row r="728" s="39" customFormat="1" spans="1:5">
      <c r="A728" s="10">
        <v>727</v>
      </c>
      <c r="B728" s="58" t="s">
        <v>2443</v>
      </c>
      <c r="C728" s="59" t="s">
        <v>2444</v>
      </c>
      <c r="D728" s="7" t="s">
        <v>2445</v>
      </c>
      <c r="E728" s="7" t="s">
        <v>2446</v>
      </c>
    </row>
    <row r="729" s="39" customFormat="1" spans="1:5">
      <c r="A729" s="10">
        <v>728</v>
      </c>
      <c r="B729" s="58" t="s">
        <v>2447</v>
      </c>
      <c r="C729" s="59" t="s">
        <v>2337</v>
      </c>
      <c r="D729" s="7" t="s">
        <v>44</v>
      </c>
      <c r="E729" s="7" t="s">
        <v>2448</v>
      </c>
    </row>
    <row r="730" s="39" customFormat="1" spans="1:5">
      <c r="A730" s="10">
        <v>729</v>
      </c>
      <c r="B730" s="58" t="s">
        <v>2449</v>
      </c>
      <c r="C730" s="59" t="s">
        <v>2450</v>
      </c>
      <c r="D730" s="7" t="s">
        <v>2451</v>
      </c>
      <c r="E730" s="7" t="s">
        <v>2452</v>
      </c>
    </row>
    <row r="731" s="39" customFormat="1" spans="1:5">
      <c r="A731" s="10">
        <v>730</v>
      </c>
      <c r="B731" s="58" t="s">
        <v>2453</v>
      </c>
      <c r="C731" s="59" t="s">
        <v>2454</v>
      </c>
      <c r="D731" s="7" t="s">
        <v>2455</v>
      </c>
      <c r="E731" s="7" t="s">
        <v>2456</v>
      </c>
    </row>
    <row r="732" s="39" customFormat="1" spans="1:5">
      <c r="A732" s="10">
        <v>731</v>
      </c>
      <c r="B732" s="58" t="s">
        <v>2457</v>
      </c>
      <c r="C732" s="59" t="s">
        <v>2458</v>
      </c>
      <c r="D732" s="7" t="s">
        <v>2459</v>
      </c>
      <c r="E732" s="7" t="s">
        <v>2460</v>
      </c>
    </row>
    <row r="733" s="39" customFormat="1" spans="1:5">
      <c r="A733" s="10">
        <v>732</v>
      </c>
      <c r="B733" s="58" t="s">
        <v>2461</v>
      </c>
      <c r="C733" s="59" t="s">
        <v>2462</v>
      </c>
      <c r="D733" s="7" t="s">
        <v>2113</v>
      </c>
      <c r="E733" s="7" t="s">
        <v>2463</v>
      </c>
    </row>
    <row r="734" s="39" customFormat="1" ht="27" spans="1:5">
      <c r="A734" s="10">
        <v>733</v>
      </c>
      <c r="B734" s="58" t="s">
        <v>2464</v>
      </c>
      <c r="C734" s="59" t="s">
        <v>2465</v>
      </c>
      <c r="D734" s="7" t="s">
        <v>2466</v>
      </c>
      <c r="E734" s="7" t="s">
        <v>2467</v>
      </c>
    </row>
    <row r="735" s="39" customFormat="1" spans="1:5">
      <c r="A735" s="10">
        <v>734</v>
      </c>
      <c r="B735" s="58" t="s">
        <v>2468</v>
      </c>
      <c r="C735" s="59" t="s">
        <v>2337</v>
      </c>
      <c r="D735" s="7" t="s">
        <v>2469</v>
      </c>
      <c r="E735" s="7" t="s">
        <v>2470</v>
      </c>
    </row>
    <row r="736" s="39" customFormat="1" spans="1:5">
      <c r="A736" s="10">
        <v>735</v>
      </c>
      <c r="B736" s="58" t="s">
        <v>2471</v>
      </c>
      <c r="C736" s="59" t="s">
        <v>2472</v>
      </c>
      <c r="D736" s="7" t="s">
        <v>2473</v>
      </c>
      <c r="E736" s="7" t="s">
        <v>2474</v>
      </c>
    </row>
    <row r="737" s="39" customFormat="1" ht="27" spans="1:5">
      <c r="A737" s="10">
        <v>736</v>
      </c>
      <c r="B737" s="58" t="s">
        <v>490</v>
      </c>
      <c r="C737" s="59" t="s">
        <v>2475</v>
      </c>
      <c r="D737" s="7" t="s">
        <v>2476</v>
      </c>
      <c r="E737" s="7" t="s">
        <v>2477</v>
      </c>
    </row>
    <row r="738" s="39" customFormat="1" ht="27" spans="1:5">
      <c r="A738" s="10">
        <v>737</v>
      </c>
      <c r="B738" s="58" t="s">
        <v>2478</v>
      </c>
      <c r="C738" s="59" t="s">
        <v>2479</v>
      </c>
      <c r="D738" s="7" t="s">
        <v>2480</v>
      </c>
      <c r="E738" s="7" t="s">
        <v>2481</v>
      </c>
    </row>
    <row r="739" s="39" customFormat="1" ht="27" spans="1:5">
      <c r="A739" s="10">
        <v>738</v>
      </c>
      <c r="B739" s="58" t="s">
        <v>2482</v>
      </c>
      <c r="C739" s="59" t="s">
        <v>2483</v>
      </c>
      <c r="D739" s="7" t="s">
        <v>2484</v>
      </c>
      <c r="E739" s="7" t="s">
        <v>2485</v>
      </c>
    </row>
    <row r="740" s="39" customFormat="1" ht="27" spans="1:5">
      <c r="A740" s="10">
        <v>739</v>
      </c>
      <c r="B740" s="58" t="s">
        <v>2486</v>
      </c>
      <c r="C740" s="59" t="s">
        <v>2487</v>
      </c>
      <c r="D740" s="7" t="s">
        <v>179</v>
      </c>
      <c r="E740" s="7" t="s">
        <v>2488</v>
      </c>
    </row>
    <row r="741" s="39" customFormat="1" spans="1:5">
      <c r="A741" s="10">
        <v>740</v>
      </c>
      <c r="B741" s="58" t="s">
        <v>2489</v>
      </c>
      <c r="C741" s="59" t="s">
        <v>2490</v>
      </c>
      <c r="D741" s="7" t="s">
        <v>2491</v>
      </c>
      <c r="E741" s="7" t="s">
        <v>2492</v>
      </c>
    </row>
    <row r="742" s="39" customFormat="1" ht="27" spans="1:5">
      <c r="A742" s="10">
        <v>741</v>
      </c>
      <c r="B742" s="58" t="s">
        <v>2493</v>
      </c>
      <c r="C742" s="59" t="s">
        <v>2494</v>
      </c>
      <c r="D742" s="7" t="s">
        <v>2495</v>
      </c>
      <c r="E742" s="7" t="s">
        <v>2496</v>
      </c>
    </row>
    <row r="743" s="39" customFormat="1" ht="27" spans="1:5">
      <c r="A743" s="10">
        <v>742</v>
      </c>
      <c r="B743" s="58" t="s">
        <v>2497</v>
      </c>
      <c r="C743" s="59" t="s">
        <v>2498</v>
      </c>
      <c r="D743" s="7" t="s">
        <v>2499</v>
      </c>
      <c r="E743" s="7" t="s">
        <v>2500</v>
      </c>
    </row>
    <row r="744" s="39" customFormat="1" ht="27" spans="1:5">
      <c r="A744" s="10">
        <v>743</v>
      </c>
      <c r="B744" s="58" t="s">
        <v>2501</v>
      </c>
      <c r="C744" s="59" t="s">
        <v>2502</v>
      </c>
      <c r="D744" s="7" t="s">
        <v>2503</v>
      </c>
      <c r="E744" s="7" t="s">
        <v>2504</v>
      </c>
    </row>
    <row r="745" s="39" customFormat="1" ht="27" spans="1:5">
      <c r="A745" s="10">
        <v>744</v>
      </c>
      <c r="B745" s="58" t="s">
        <v>2505</v>
      </c>
      <c r="C745" s="59" t="s">
        <v>2506</v>
      </c>
      <c r="D745" s="7" t="s">
        <v>2507</v>
      </c>
      <c r="E745" s="7" t="s">
        <v>2508</v>
      </c>
    </row>
    <row r="746" s="39" customFormat="1" ht="27" spans="1:5">
      <c r="A746" s="10">
        <v>745</v>
      </c>
      <c r="B746" s="58" t="s">
        <v>2509</v>
      </c>
      <c r="C746" s="59" t="s">
        <v>2510</v>
      </c>
      <c r="D746" s="7" t="s">
        <v>2511</v>
      </c>
      <c r="E746" s="7" t="s">
        <v>2512</v>
      </c>
    </row>
    <row r="747" s="39" customFormat="1" ht="27" spans="1:5">
      <c r="A747" s="10">
        <v>746</v>
      </c>
      <c r="B747" s="58" t="s">
        <v>2513</v>
      </c>
      <c r="C747" s="59" t="s">
        <v>2514</v>
      </c>
      <c r="D747" s="7" t="s">
        <v>2515</v>
      </c>
      <c r="E747" s="7" t="s">
        <v>2516</v>
      </c>
    </row>
    <row r="748" s="39" customFormat="1" ht="27" spans="1:5">
      <c r="A748" s="10">
        <v>747</v>
      </c>
      <c r="B748" s="58" t="s">
        <v>2517</v>
      </c>
      <c r="C748" s="59" t="s">
        <v>2518</v>
      </c>
      <c r="D748" s="7" t="s">
        <v>2519</v>
      </c>
      <c r="E748" s="7" t="s">
        <v>2520</v>
      </c>
    </row>
    <row r="749" s="39" customFormat="1" spans="1:5">
      <c r="A749" s="10">
        <v>748</v>
      </c>
      <c r="B749" s="58" t="s">
        <v>2521</v>
      </c>
      <c r="C749" s="59" t="s">
        <v>2522</v>
      </c>
      <c r="D749" s="7" t="s">
        <v>2523</v>
      </c>
      <c r="E749" s="7" t="s">
        <v>2524</v>
      </c>
    </row>
    <row r="750" s="39" customFormat="1" ht="27" spans="1:5">
      <c r="A750" s="10">
        <v>749</v>
      </c>
      <c r="B750" s="58" t="s">
        <v>2525</v>
      </c>
      <c r="C750" s="59" t="s">
        <v>2526</v>
      </c>
      <c r="D750" s="7" t="s">
        <v>2527</v>
      </c>
      <c r="E750" s="7" t="s">
        <v>2528</v>
      </c>
    </row>
    <row r="751" s="39" customFormat="1" ht="27" spans="1:5">
      <c r="A751" s="10">
        <v>750</v>
      </c>
      <c r="B751" s="58" t="s">
        <v>2529</v>
      </c>
      <c r="C751" s="59" t="s">
        <v>2530</v>
      </c>
      <c r="D751" s="7" t="s">
        <v>2531</v>
      </c>
      <c r="E751" s="7" t="s">
        <v>2532</v>
      </c>
    </row>
    <row r="752" s="39" customFormat="1" spans="1:5">
      <c r="A752" s="10">
        <v>751</v>
      </c>
      <c r="B752" s="58" t="s">
        <v>2533</v>
      </c>
      <c r="C752" s="59" t="s">
        <v>2534</v>
      </c>
      <c r="D752" s="7" t="s">
        <v>34</v>
      </c>
      <c r="E752" s="7" t="s">
        <v>2535</v>
      </c>
    </row>
    <row r="753" s="39" customFormat="1" ht="27" spans="1:5">
      <c r="A753" s="10">
        <v>752</v>
      </c>
      <c r="B753" s="58" t="s">
        <v>2536</v>
      </c>
      <c r="C753" s="59" t="s">
        <v>2537</v>
      </c>
      <c r="D753" s="7" t="s">
        <v>1151</v>
      </c>
      <c r="E753" s="7" t="s">
        <v>2538</v>
      </c>
    </row>
    <row r="754" s="39" customFormat="1" ht="27" spans="1:5">
      <c r="A754" s="10">
        <v>753</v>
      </c>
      <c r="B754" s="58" t="s">
        <v>2539</v>
      </c>
      <c r="C754" s="59" t="s">
        <v>2540</v>
      </c>
      <c r="D754" s="7" t="s">
        <v>1350</v>
      </c>
      <c r="E754" s="7" t="s">
        <v>2508</v>
      </c>
    </row>
    <row r="755" s="39" customFormat="1" spans="1:5">
      <c r="A755" s="10">
        <v>754</v>
      </c>
      <c r="B755" s="58" t="s">
        <v>2541</v>
      </c>
      <c r="C755" s="59" t="s">
        <v>2542</v>
      </c>
      <c r="D755" s="7" t="s">
        <v>2543</v>
      </c>
      <c r="E755" s="7" t="s">
        <v>2544</v>
      </c>
    </row>
    <row r="756" s="39" customFormat="1" ht="27" spans="1:5">
      <c r="A756" s="10">
        <v>755</v>
      </c>
      <c r="B756" s="58" t="s">
        <v>2545</v>
      </c>
      <c r="C756" s="59" t="s">
        <v>2546</v>
      </c>
      <c r="D756" s="7" t="s">
        <v>2547</v>
      </c>
      <c r="E756" s="7" t="s">
        <v>2548</v>
      </c>
    </row>
    <row r="757" s="39" customFormat="1" ht="27" spans="1:5">
      <c r="A757" s="10">
        <v>756</v>
      </c>
      <c r="B757" s="58" t="s">
        <v>2549</v>
      </c>
      <c r="C757" s="59" t="s">
        <v>2550</v>
      </c>
      <c r="D757" s="7" t="s">
        <v>2551</v>
      </c>
      <c r="E757" s="7" t="s">
        <v>2552</v>
      </c>
    </row>
    <row r="758" s="39" customFormat="1" spans="1:5">
      <c r="A758" s="10">
        <v>757</v>
      </c>
      <c r="B758" s="58" t="s">
        <v>2132</v>
      </c>
      <c r="C758" s="59" t="s">
        <v>2553</v>
      </c>
      <c r="D758" s="7" t="s">
        <v>1825</v>
      </c>
      <c r="E758" s="7" t="s">
        <v>2554</v>
      </c>
    </row>
    <row r="759" s="39" customFormat="1" ht="27" spans="1:5">
      <c r="A759" s="10">
        <v>758</v>
      </c>
      <c r="B759" s="58" t="s">
        <v>2555</v>
      </c>
      <c r="C759" s="59" t="s">
        <v>2556</v>
      </c>
      <c r="D759" s="7" t="s">
        <v>2557</v>
      </c>
      <c r="E759" s="7" t="s">
        <v>2558</v>
      </c>
    </row>
    <row r="760" s="39" customFormat="1" ht="27" spans="1:5">
      <c r="A760" s="10">
        <v>759</v>
      </c>
      <c r="B760" s="58" t="s">
        <v>2559</v>
      </c>
      <c r="C760" s="59" t="s">
        <v>2560</v>
      </c>
      <c r="D760" s="7" t="s">
        <v>819</v>
      </c>
      <c r="E760" s="7" t="s">
        <v>2561</v>
      </c>
    </row>
    <row r="761" s="39" customFormat="1" spans="1:5">
      <c r="A761" s="10">
        <v>760</v>
      </c>
      <c r="B761" s="58" t="s">
        <v>2562</v>
      </c>
      <c r="C761" s="59" t="s">
        <v>2563</v>
      </c>
      <c r="D761" s="7" t="s">
        <v>1972</v>
      </c>
      <c r="E761" s="7" t="s">
        <v>820</v>
      </c>
    </row>
    <row r="762" s="39" customFormat="1" spans="1:5">
      <c r="A762" s="10">
        <v>761</v>
      </c>
      <c r="B762" s="58" t="s">
        <v>2564</v>
      </c>
      <c r="C762" s="59" t="s">
        <v>2565</v>
      </c>
      <c r="D762" s="7" t="s">
        <v>2566</v>
      </c>
      <c r="E762" s="7" t="s">
        <v>2567</v>
      </c>
    </row>
    <row r="763" s="39" customFormat="1" spans="1:5">
      <c r="A763" s="10">
        <v>762</v>
      </c>
      <c r="B763" s="58" t="s">
        <v>2568</v>
      </c>
      <c r="C763" s="59" t="s">
        <v>2569</v>
      </c>
      <c r="D763" s="7" t="s">
        <v>2570</v>
      </c>
      <c r="E763" s="7" t="s">
        <v>2571</v>
      </c>
    </row>
    <row r="764" s="39" customFormat="1" spans="1:5">
      <c r="A764" s="10">
        <v>763</v>
      </c>
      <c r="B764" s="58" t="s">
        <v>2572</v>
      </c>
      <c r="C764" s="59" t="s">
        <v>2573</v>
      </c>
      <c r="D764" s="7" t="s">
        <v>2574</v>
      </c>
      <c r="E764" s="7" t="s">
        <v>2575</v>
      </c>
    </row>
    <row r="765" s="39" customFormat="1" spans="1:5">
      <c r="A765" s="10">
        <v>764</v>
      </c>
      <c r="B765" s="58" t="s">
        <v>2576</v>
      </c>
      <c r="C765" s="59" t="s">
        <v>2553</v>
      </c>
      <c r="D765" s="7" t="s">
        <v>2577</v>
      </c>
      <c r="E765" s="7" t="s">
        <v>2578</v>
      </c>
    </row>
    <row r="766" s="39" customFormat="1" ht="27" spans="1:5">
      <c r="A766" s="10">
        <v>765</v>
      </c>
      <c r="B766" s="58" t="s">
        <v>2579</v>
      </c>
      <c r="C766" s="59" t="s">
        <v>2580</v>
      </c>
      <c r="D766" s="7" t="s">
        <v>34</v>
      </c>
      <c r="E766" s="7" t="s">
        <v>2581</v>
      </c>
    </row>
    <row r="767" s="39" customFormat="1" ht="27" spans="1:5">
      <c r="A767" s="10">
        <v>766</v>
      </c>
      <c r="B767" s="58" t="s">
        <v>2582</v>
      </c>
      <c r="C767" s="59" t="s">
        <v>2583</v>
      </c>
      <c r="D767" s="7" t="s">
        <v>2584</v>
      </c>
      <c r="E767" s="7" t="s">
        <v>2585</v>
      </c>
    </row>
    <row r="768" s="39" customFormat="1" ht="27" spans="1:5">
      <c r="A768" s="10">
        <v>767</v>
      </c>
      <c r="B768" s="58" t="s">
        <v>2586</v>
      </c>
      <c r="C768" s="59" t="s">
        <v>2587</v>
      </c>
      <c r="D768" s="7" t="s">
        <v>117</v>
      </c>
      <c r="E768" s="7" t="s">
        <v>2588</v>
      </c>
    </row>
    <row r="769" s="39" customFormat="1" ht="27" spans="1:5">
      <c r="A769" s="10">
        <v>768</v>
      </c>
      <c r="B769" s="58" t="s">
        <v>2589</v>
      </c>
      <c r="C769" s="59" t="s">
        <v>2590</v>
      </c>
      <c r="D769" s="7" t="s">
        <v>2591</v>
      </c>
      <c r="E769" s="7" t="s">
        <v>2592</v>
      </c>
    </row>
    <row r="770" s="39" customFormat="1" spans="1:5">
      <c r="A770" s="10">
        <v>769</v>
      </c>
      <c r="B770" s="58" t="s">
        <v>2593</v>
      </c>
      <c r="C770" s="59" t="s">
        <v>2594</v>
      </c>
      <c r="D770" s="7" t="s">
        <v>2595</v>
      </c>
      <c r="E770" s="7" t="s">
        <v>2596</v>
      </c>
    </row>
    <row r="771" s="39" customFormat="1" ht="27" spans="1:5">
      <c r="A771" s="10">
        <v>770</v>
      </c>
      <c r="B771" s="58" t="s">
        <v>2597</v>
      </c>
      <c r="C771" s="59" t="s">
        <v>2598</v>
      </c>
      <c r="D771" s="7" t="s">
        <v>2599</v>
      </c>
      <c r="E771" s="7" t="s">
        <v>2600</v>
      </c>
    </row>
    <row r="772" s="39" customFormat="1" ht="40.5" spans="1:5">
      <c r="A772" s="10">
        <v>771</v>
      </c>
      <c r="B772" s="58" t="s">
        <v>2601</v>
      </c>
      <c r="C772" s="59" t="s">
        <v>2602</v>
      </c>
      <c r="D772" s="7" t="s">
        <v>875</v>
      </c>
      <c r="E772" s="7" t="s">
        <v>2603</v>
      </c>
    </row>
    <row r="773" s="39" customFormat="1" ht="27" spans="1:5">
      <c r="A773" s="10">
        <v>772</v>
      </c>
      <c r="B773" s="58" t="s">
        <v>2604</v>
      </c>
      <c r="C773" s="59" t="s">
        <v>2605</v>
      </c>
      <c r="D773" s="7" t="s">
        <v>2606</v>
      </c>
      <c r="E773" s="7" t="s">
        <v>2607</v>
      </c>
    </row>
    <row r="774" s="39" customFormat="1" ht="27" spans="1:5">
      <c r="A774" s="10">
        <v>773</v>
      </c>
      <c r="B774" s="58" t="s">
        <v>2608</v>
      </c>
      <c r="C774" s="59" t="s">
        <v>2609</v>
      </c>
      <c r="D774" s="7" t="s">
        <v>2610</v>
      </c>
      <c r="E774" s="7" t="s">
        <v>2611</v>
      </c>
    </row>
    <row r="775" s="39" customFormat="1" spans="1:5">
      <c r="A775" s="10">
        <v>774</v>
      </c>
      <c r="B775" s="58" t="s">
        <v>2612</v>
      </c>
      <c r="C775" s="59" t="s">
        <v>2613</v>
      </c>
      <c r="D775" s="7" t="s">
        <v>2614</v>
      </c>
      <c r="E775" s="7" t="s">
        <v>2615</v>
      </c>
    </row>
    <row r="776" s="39" customFormat="1" ht="27" spans="1:5">
      <c r="A776" s="10">
        <v>775</v>
      </c>
      <c r="B776" s="58" t="s">
        <v>2616</v>
      </c>
      <c r="C776" s="59" t="s">
        <v>2617</v>
      </c>
      <c r="D776" s="7" t="s">
        <v>2618</v>
      </c>
      <c r="E776" s="7" t="s">
        <v>2619</v>
      </c>
    </row>
    <row r="777" s="39" customFormat="1" ht="27" spans="1:5">
      <c r="A777" s="10">
        <v>776</v>
      </c>
      <c r="B777" s="58" t="s">
        <v>2620</v>
      </c>
      <c r="C777" s="59" t="s">
        <v>2621</v>
      </c>
      <c r="D777" s="7" t="s">
        <v>2622</v>
      </c>
      <c r="E777" s="7" t="s">
        <v>2623</v>
      </c>
    </row>
    <row r="778" s="39" customFormat="1" ht="27" spans="1:5">
      <c r="A778" s="10">
        <v>777</v>
      </c>
      <c r="B778" s="58" t="s">
        <v>2624</v>
      </c>
      <c r="C778" s="59" t="s">
        <v>2625</v>
      </c>
      <c r="D778" s="7" t="s">
        <v>2626</v>
      </c>
      <c r="E778" s="7" t="s">
        <v>2627</v>
      </c>
    </row>
    <row r="779" s="39" customFormat="1" ht="27" spans="1:5">
      <c r="A779" s="10">
        <v>778</v>
      </c>
      <c r="B779" s="58" t="s">
        <v>2628</v>
      </c>
      <c r="C779" s="59" t="s">
        <v>2629</v>
      </c>
      <c r="D779" s="7" t="s">
        <v>2630</v>
      </c>
      <c r="E779" s="7" t="s">
        <v>2631</v>
      </c>
    </row>
    <row r="780" s="39" customFormat="1" ht="27" spans="1:5">
      <c r="A780" s="10">
        <v>779</v>
      </c>
      <c r="B780" s="58" t="s">
        <v>2632</v>
      </c>
      <c r="C780" s="59" t="s">
        <v>2633</v>
      </c>
      <c r="D780" s="7" t="s">
        <v>2634</v>
      </c>
      <c r="E780" s="7" t="s">
        <v>2635</v>
      </c>
    </row>
    <row r="781" s="39" customFormat="1" spans="1:5">
      <c r="A781" s="10">
        <v>780</v>
      </c>
      <c r="B781" s="58" t="s">
        <v>2636</v>
      </c>
      <c r="C781" s="59" t="s">
        <v>2637</v>
      </c>
      <c r="D781" s="7" t="s">
        <v>34</v>
      </c>
      <c r="E781" s="7" t="s">
        <v>2638</v>
      </c>
    </row>
    <row r="782" s="39" customFormat="1" ht="27" spans="1:5">
      <c r="A782" s="10">
        <v>781</v>
      </c>
      <c r="B782" s="58" t="s">
        <v>2639</v>
      </c>
      <c r="C782" s="59" t="s">
        <v>2640</v>
      </c>
      <c r="D782" s="7" t="s">
        <v>2641</v>
      </c>
      <c r="E782" s="7" t="s">
        <v>2642</v>
      </c>
    </row>
    <row r="783" s="39" customFormat="1" ht="27" spans="1:5">
      <c r="A783" s="10">
        <v>782</v>
      </c>
      <c r="B783" s="58" t="s">
        <v>2643</v>
      </c>
      <c r="C783" s="59" t="s">
        <v>2644</v>
      </c>
      <c r="D783" s="7" t="s">
        <v>2645</v>
      </c>
      <c r="E783" s="7" t="s">
        <v>2646</v>
      </c>
    </row>
    <row r="784" s="39" customFormat="1" ht="27" spans="1:5">
      <c r="A784" s="10">
        <v>783</v>
      </c>
      <c r="B784" s="61" t="s">
        <v>2647</v>
      </c>
      <c r="C784" s="10" t="s">
        <v>2648</v>
      </c>
      <c r="D784" s="7" t="s">
        <v>50</v>
      </c>
      <c r="E784" s="7" t="s">
        <v>2649</v>
      </c>
    </row>
    <row r="785" s="39" customFormat="1" spans="1:5">
      <c r="A785" s="10">
        <v>784</v>
      </c>
      <c r="B785" s="58" t="s">
        <v>2650</v>
      </c>
      <c r="C785" s="59" t="s">
        <v>2651</v>
      </c>
      <c r="D785" s="7" t="s">
        <v>2652</v>
      </c>
      <c r="E785" s="7" t="s">
        <v>2653</v>
      </c>
    </row>
    <row r="786" s="39" customFormat="1" ht="27" spans="1:5">
      <c r="A786" s="10">
        <v>785</v>
      </c>
      <c r="B786" s="61" t="s">
        <v>2654</v>
      </c>
      <c r="C786" s="10" t="s">
        <v>2655</v>
      </c>
      <c r="D786" s="7" t="s">
        <v>2656</v>
      </c>
      <c r="E786" s="7" t="s">
        <v>2657</v>
      </c>
    </row>
    <row r="787" s="39" customFormat="1" ht="27" spans="1:5">
      <c r="A787" s="10">
        <v>786</v>
      </c>
      <c r="B787" s="61" t="s">
        <v>2658</v>
      </c>
      <c r="C787" s="10" t="s">
        <v>2659</v>
      </c>
      <c r="D787" s="7" t="s">
        <v>44</v>
      </c>
      <c r="E787" s="7" t="s">
        <v>2660</v>
      </c>
    </row>
    <row r="788" s="39" customFormat="1" ht="27" spans="1:5">
      <c r="A788" s="10">
        <v>787</v>
      </c>
      <c r="B788" s="66" t="s">
        <v>2661</v>
      </c>
      <c r="C788" s="10" t="s">
        <v>2662</v>
      </c>
      <c r="D788" s="7" t="s">
        <v>2645</v>
      </c>
      <c r="E788" s="7" t="s">
        <v>2646</v>
      </c>
    </row>
    <row r="789" s="39" customFormat="1" spans="1:5">
      <c r="A789" s="10">
        <v>788</v>
      </c>
      <c r="B789" s="61" t="s">
        <v>2663</v>
      </c>
      <c r="C789" s="67" t="s">
        <v>2664</v>
      </c>
      <c r="D789" s="7" t="s">
        <v>2665</v>
      </c>
      <c r="E789" s="7" t="s">
        <v>2666</v>
      </c>
    </row>
    <row r="790" s="39" customFormat="1" ht="27" spans="1:5">
      <c r="A790" s="10">
        <v>789</v>
      </c>
      <c r="B790" s="68" t="s">
        <v>2667</v>
      </c>
      <c r="C790" s="67" t="s">
        <v>2668</v>
      </c>
      <c r="D790" s="7" t="s">
        <v>50</v>
      </c>
      <c r="E790" s="7" t="s">
        <v>2669</v>
      </c>
    </row>
    <row r="791" s="39" customFormat="1" spans="1:5">
      <c r="A791" s="10">
        <v>790</v>
      </c>
      <c r="B791" s="68" t="s">
        <v>2670</v>
      </c>
      <c r="C791" s="67" t="s">
        <v>2671</v>
      </c>
      <c r="D791" s="7" t="s">
        <v>34</v>
      </c>
      <c r="E791" s="7" t="s">
        <v>2672</v>
      </c>
    </row>
    <row r="792" s="39" customFormat="1" spans="1:5">
      <c r="A792" s="10">
        <v>791</v>
      </c>
      <c r="B792" s="61" t="s">
        <v>2673</v>
      </c>
      <c r="C792" s="67" t="s">
        <v>2674</v>
      </c>
      <c r="D792" s="7" t="s">
        <v>2675</v>
      </c>
      <c r="E792" s="7" t="s">
        <v>2676</v>
      </c>
    </row>
    <row r="793" s="39" customFormat="1" spans="1:5">
      <c r="A793" s="10">
        <v>792</v>
      </c>
      <c r="B793" s="61" t="s">
        <v>2677</v>
      </c>
      <c r="C793" s="67" t="s">
        <v>2678</v>
      </c>
      <c r="D793" s="7" t="s">
        <v>2679</v>
      </c>
      <c r="E793" s="7" t="s">
        <v>2680</v>
      </c>
    </row>
    <row r="794" s="39" customFormat="1" spans="1:5">
      <c r="A794" s="10">
        <v>793</v>
      </c>
      <c r="B794" s="68" t="s">
        <v>2681</v>
      </c>
      <c r="C794" s="67" t="s">
        <v>2682</v>
      </c>
      <c r="D794" s="7" t="s">
        <v>2683</v>
      </c>
      <c r="E794" s="7" t="s">
        <v>2684</v>
      </c>
    </row>
    <row r="795" s="39" customFormat="1" spans="1:5">
      <c r="A795" s="10">
        <v>794</v>
      </c>
      <c r="B795" s="61" t="s">
        <v>2685</v>
      </c>
      <c r="C795" s="67" t="s">
        <v>2686</v>
      </c>
      <c r="D795" s="7" t="s">
        <v>2687</v>
      </c>
      <c r="E795" s="7" t="s">
        <v>2688</v>
      </c>
    </row>
    <row r="796" s="39" customFormat="1" spans="1:5">
      <c r="A796" s="10">
        <v>795</v>
      </c>
      <c r="B796" s="69" t="s">
        <v>2689</v>
      </c>
      <c r="C796" s="10" t="s">
        <v>1170</v>
      </c>
      <c r="D796" s="7" t="s">
        <v>860</v>
      </c>
      <c r="E796" s="7" t="s">
        <v>2690</v>
      </c>
    </row>
    <row r="797" s="39" customFormat="1" spans="1:5">
      <c r="A797" s="10">
        <v>796</v>
      </c>
      <c r="B797" s="61" t="s">
        <v>2691</v>
      </c>
      <c r="C797" s="10" t="s">
        <v>1263</v>
      </c>
      <c r="D797" s="7" t="s">
        <v>2692</v>
      </c>
      <c r="E797" s="7" t="s">
        <v>2693</v>
      </c>
    </row>
    <row r="798" s="39" customFormat="1" spans="1:5">
      <c r="A798" s="10">
        <v>797</v>
      </c>
      <c r="B798" s="69" t="s">
        <v>2694</v>
      </c>
      <c r="C798" s="63" t="s">
        <v>2695</v>
      </c>
      <c r="D798" s="7" t="s">
        <v>2696</v>
      </c>
      <c r="E798" s="7" t="s">
        <v>2697</v>
      </c>
    </row>
    <row r="799" s="39" customFormat="1" spans="1:5">
      <c r="A799" s="10">
        <v>798</v>
      </c>
      <c r="B799" s="61" t="s">
        <v>2698</v>
      </c>
      <c r="C799" s="10" t="s">
        <v>1263</v>
      </c>
      <c r="D799" s="7" t="s">
        <v>2699</v>
      </c>
      <c r="E799" s="7" t="s">
        <v>2700</v>
      </c>
    </row>
    <row r="800" s="39" customFormat="1" spans="1:5">
      <c r="A800" s="10">
        <v>799</v>
      </c>
      <c r="B800" s="61" t="s">
        <v>2701</v>
      </c>
      <c r="C800" s="10" t="s">
        <v>2702</v>
      </c>
      <c r="D800" s="7" t="s">
        <v>638</v>
      </c>
      <c r="E800" s="7" t="s">
        <v>2703</v>
      </c>
    </row>
    <row r="801" s="39" customFormat="1" ht="27" spans="1:5">
      <c r="A801" s="10">
        <v>800</v>
      </c>
      <c r="B801" s="61" t="s">
        <v>2704</v>
      </c>
      <c r="C801" s="10" t="s">
        <v>2705</v>
      </c>
      <c r="D801" s="7" t="s">
        <v>2706</v>
      </c>
      <c r="E801" s="7" t="s">
        <v>2707</v>
      </c>
    </row>
    <row r="802" s="40" customFormat="1" spans="1:5">
      <c r="A802" s="10">
        <v>801</v>
      </c>
      <c r="B802" s="58" t="s">
        <v>2708</v>
      </c>
      <c r="C802" s="59" t="s">
        <v>2709</v>
      </c>
      <c r="D802" s="7" t="s">
        <v>2710</v>
      </c>
      <c r="E802" s="7" t="s">
        <v>2711</v>
      </c>
    </row>
    <row r="803" s="40" customFormat="1" ht="27" spans="1:5">
      <c r="A803" s="10">
        <v>802</v>
      </c>
      <c r="B803" s="58" t="s">
        <v>2712</v>
      </c>
      <c r="C803" s="59" t="s">
        <v>2713</v>
      </c>
      <c r="D803" s="7" t="s">
        <v>2714</v>
      </c>
      <c r="E803" s="7" t="s">
        <v>2715</v>
      </c>
    </row>
    <row r="804" s="40" customFormat="1" ht="27" spans="1:5">
      <c r="A804" s="10">
        <v>803</v>
      </c>
      <c r="B804" s="58" t="s">
        <v>2716</v>
      </c>
      <c r="C804" s="59" t="s">
        <v>2717</v>
      </c>
      <c r="D804" s="7" t="s">
        <v>2718</v>
      </c>
      <c r="E804" s="7" t="s">
        <v>2719</v>
      </c>
    </row>
    <row r="805" s="40" customFormat="1" spans="1:5">
      <c r="A805" s="10">
        <v>804</v>
      </c>
      <c r="B805" s="58" t="s">
        <v>2720</v>
      </c>
      <c r="C805" s="59" t="s">
        <v>2721</v>
      </c>
      <c r="D805" s="7" t="s">
        <v>2722</v>
      </c>
      <c r="E805" s="7" t="s">
        <v>2723</v>
      </c>
    </row>
    <row r="806" s="40" customFormat="1" spans="1:5">
      <c r="A806" s="10">
        <v>805</v>
      </c>
      <c r="B806" s="58" t="s">
        <v>2724</v>
      </c>
      <c r="C806" s="59" t="s">
        <v>2725</v>
      </c>
      <c r="D806" s="7" t="s">
        <v>2726</v>
      </c>
      <c r="E806" s="7" t="s">
        <v>2727</v>
      </c>
    </row>
    <row r="807" s="40" customFormat="1" spans="1:5">
      <c r="A807" s="10">
        <v>806</v>
      </c>
      <c r="B807" s="58" t="s">
        <v>2728</v>
      </c>
      <c r="C807" s="59" t="s">
        <v>2729</v>
      </c>
      <c r="D807" s="7" t="s">
        <v>2730</v>
      </c>
      <c r="E807" s="7" t="s">
        <v>2731</v>
      </c>
    </row>
    <row r="808" s="40" customFormat="1" spans="1:5">
      <c r="A808" s="10">
        <v>807</v>
      </c>
      <c r="B808" s="58" t="s">
        <v>2357</v>
      </c>
      <c r="C808" s="59" t="s">
        <v>584</v>
      </c>
      <c r="D808" s="7" t="s">
        <v>117</v>
      </c>
      <c r="E808" s="7" t="s">
        <v>2732</v>
      </c>
    </row>
    <row r="809" s="40" customFormat="1" spans="1:5">
      <c r="A809" s="10">
        <v>808</v>
      </c>
      <c r="B809" s="58" t="s">
        <v>2733</v>
      </c>
      <c r="C809" s="59" t="s">
        <v>2734</v>
      </c>
      <c r="D809" s="7" t="s">
        <v>2735</v>
      </c>
      <c r="E809" s="7" t="s">
        <v>2736</v>
      </c>
    </row>
    <row r="810" s="40" customFormat="1" spans="1:5">
      <c r="A810" s="10">
        <v>809</v>
      </c>
      <c r="B810" s="58" t="s">
        <v>2737</v>
      </c>
      <c r="C810" s="59" t="s">
        <v>532</v>
      </c>
      <c r="D810" s="7" t="s">
        <v>2738</v>
      </c>
      <c r="E810" s="7" t="s">
        <v>2739</v>
      </c>
    </row>
    <row r="811" s="40" customFormat="1" spans="1:5">
      <c r="A811" s="10">
        <v>810</v>
      </c>
      <c r="B811" s="58" t="s">
        <v>2740</v>
      </c>
      <c r="C811" s="59" t="s">
        <v>552</v>
      </c>
      <c r="D811" s="7" t="s">
        <v>44</v>
      </c>
      <c r="E811" s="7" t="s">
        <v>2741</v>
      </c>
    </row>
    <row r="812" s="40" customFormat="1" spans="1:5">
      <c r="A812" s="10">
        <v>811</v>
      </c>
      <c r="B812" s="58" t="s">
        <v>2742</v>
      </c>
      <c r="C812" s="59" t="s">
        <v>518</v>
      </c>
      <c r="D812" s="7" t="s">
        <v>2743</v>
      </c>
      <c r="E812" s="7" t="s">
        <v>2744</v>
      </c>
    </row>
    <row r="813" s="40" customFormat="1" spans="1:5">
      <c r="A813" s="10">
        <v>812</v>
      </c>
      <c r="B813" s="58" t="s">
        <v>2745</v>
      </c>
      <c r="C813" s="59" t="s">
        <v>2746</v>
      </c>
      <c r="D813" s="7" t="s">
        <v>1392</v>
      </c>
      <c r="E813" s="7" t="s">
        <v>2747</v>
      </c>
    </row>
    <row r="814" s="40" customFormat="1" spans="1:5">
      <c r="A814" s="10">
        <v>813</v>
      </c>
      <c r="B814" s="58" t="s">
        <v>2748</v>
      </c>
      <c r="C814" s="59" t="s">
        <v>798</v>
      </c>
      <c r="D814" s="7" t="s">
        <v>2749</v>
      </c>
      <c r="E814" s="7" t="s">
        <v>2750</v>
      </c>
    </row>
    <row r="815" s="40" customFormat="1" spans="1:5">
      <c r="A815" s="10">
        <v>814</v>
      </c>
      <c r="B815" s="58" t="s">
        <v>2751</v>
      </c>
      <c r="C815" s="59" t="s">
        <v>2752</v>
      </c>
      <c r="D815" s="7" t="s">
        <v>2753</v>
      </c>
      <c r="E815" s="7" t="s">
        <v>2754</v>
      </c>
    </row>
    <row r="816" s="40" customFormat="1" spans="1:5">
      <c r="A816" s="10">
        <v>815</v>
      </c>
      <c r="B816" s="58" t="s">
        <v>2755</v>
      </c>
      <c r="C816" s="59" t="s">
        <v>2756</v>
      </c>
      <c r="D816" s="7" t="s">
        <v>117</v>
      </c>
      <c r="E816" s="7" t="s">
        <v>2757</v>
      </c>
    </row>
    <row r="817" s="40" customFormat="1" spans="1:5">
      <c r="A817" s="10">
        <v>816</v>
      </c>
      <c r="B817" s="61" t="s">
        <v>2758</v>
      </c>
      <c r="C817" s="10" t="s">
        <v>584</v>
      </c>
      <c r="D817" s="7" t="s">
        <v>2759</v>
      </c>
      <c r="E817" s="7" t="s">
        <v>2760</v>
      </c>
    </row>
    <row r="818" s="40" customFormat="1" spans="1:5">
      <c r="A818" s="10">
        <v>817</v>
      </c>
      <c r="B818" s="58" t="s">
        <v>2761</v>
      </c>
      <c r="C818" s="59" t="s">
        <v>532</v>
      </c>
      <c r="D818" s="7" t="s">
        <v>2762</v>
      </c>
      <c r="E818" s="7" t="s">
        <v>2763</v>
      </c>
    </row>
    <row r="819" s="40" customFormat="1" spans="1:5">
      <c r="A819" s="10">
        <v>818</v>
      </c>
      <c r="B819" s="58" t="s">
        <v>2764</v>
      </c>
      <c r="C819" s="59" t="s">
        <v>2765</v>
      </c>
      <c r="D819" s="7" t="s">
        <v>392</v>
      </c>
      <c r="E819" s="7" t="s">
        <v>2766</v>
      </c>
    </row>
    <row r="820" s="40" customFormat="1" spans="1:5">
      <c r="A820" s="10">
        <v>819</v>
      </c>
      <c r="B820" s="58" t="s">
        <v>2767</v>
      </c>
      <c r="C820" s="59" t="s">
        <v>2768</v>
      </c>
      <c r="D820" s="7" t="s">
        <v>2769</v>
      </c>
      <c r="E820" s="7" t="s">
        <v>2770</v>
      </c>
    </row>
    <row r="821" s="40" customFormat="1" spans="1:5">
      <c r="A821" s="10">
        <v>820</v>
      </c>
      <c r="B821" s="58" t="s">
        <v>2771</v>
      </c>
      <c r="C821" s="59" t="s">
        <v>2772</v>
      </c>
      <c r="D821" s="7" t="s">
        <v>2773</v>
      </c>
      <c r="E821" s="7" t="s">
        <v>2774</v>
      </c>
    </row>
    <row r="822" s="40" customFormat="1" spans="1:5">
      <c r="A822" s="10">
        <v>821</v>
      </c>
      <c r="B822" s="61" t="s">
        <v>2775</v>
      </c>
      <c r="C822" s="10" t="s">
        <v>2776</v>
      </c>
      <c r="D822" s="7" t="s">
        <v>2777</v>
      </c>
      <c r="E822" s="7" t="s">
        <v>1479</v>
      </c>
    </row>
    <row r="823" s="40" customFormat="1" spans="1:5">
      <c r="A823" s="10">
        <v>822</v>
      </c>
      <c r="B823" s="61" t="s">
        <v>2778</v>
      </c>
      <c r="C823" s="10" t="s">
        <v>2779</v>
      </c>
      <c r="D823" s="7" t="s">
        <v>117</v>
      </c>
      <c r="E823" s="7" t="s">
        <v>2780</v>
      </c>
    </row>
    <row r="824" s="40" customFormat="1" spans="1:5">
      <c r="A824" s="10">
        <v>823</v>
      </c>
      <c r="B824" s="61" t="s">
        <v>2781</v>
      </c>
      <c r="C824" s="10" t="s">
        <v>2782</v>
      </c>
      <c r="D824" s="7" t="s">
        <v>2783</v>
      </c>
      <c r="E824" s="7" t="s">
        <v>2784</v>
      </c>
    </row>
    <row r="825" s="40" customFormat="1" spans="1:5">
      <c r="A825" s="10">
        <v>824</v>
      </c>
      <c r="B825" s="58" t="s">
        <v>2785</v>
      </c>
      <c r="C825" s="59" t="s">
        <v>2786</v>
      </c>
      <c r="D825" s="7" t="s">
        <v>2787</v>
      </c>
      <c r="E825" s="7" t="s">
        <v>2788</v>
      </c>
    </row>
    <row r="826" s="40" customFormat="1" spans="1:5">
      <c r="A826" s="10">
        <v>825</v>
      </c>
      <c r="B826" s="58" t="s">
        <v>2789</v>
      </c>
      <c r="C826" s="59" t="s">
        <v>2790</v>
      </c>
      <c r="D826" s="7" t="s">
        <v>2791</v>
      </c>
      <c r="E826" s="7" t="s">
        <v>2792</v>
      </c>
    </row>
    <row r="827" s="40" customFormat="1" spans="1:5">
      <c r="A827" s="10">
        <v>826</v>
      </c>
      <c r="B827" s="58" t="s">
        <v>2793</v>
      </c>
      <c r="C827" s="59" t="s">
        <v>2786</v>
      </c>
      <c r="D827" s="7" t="s">
        <v>2264</v>
      </c>
      <c r="E827" s="7" t="s">
        <v>2794</v>
      </c>
    </row>
    <row r="828" s="40" customFormat="1" spans="1:5">
      <c r="A828" s="10">
        <v>827</v>
      </c>
      <c r="B828" s="58" t="s">
        <v>2795</v>
      </c>
      <c r="C828" s="59" t="s">
        <v>2796</v>
      </c>
      <c r="D828" s="7" t="s">
        <v>2797</v>
      </c>
      <c r="E828" s="7" t="s">
        <v>2798</v>
      </c>
    </row>
    <row r="829" s="40" customFormat="1" spans="1:5">
      <c r="A829" s="10">
        <v>828</v>
      </c>
      <c r="B829" s="58" t="s">
        <v>1622</v>
      </c>
      <c r="C829" s="59" t="s">
        <v>2799</v>
      </c>
      <c r="D829" s="7" t="s">
        <v>2800</v>
      </c>
      <c r="E829" s="7" t="s">
        <v>2801</v>
      </c>
    </row>
    <row r="830" s="40" customFormat="1" spans="1:5">
      <c r="A830" s="10">
        <v>829</v>
      </c>
      <c r="B830" s="58" t="s">
        <v>2802</v>
      </c>
      <c r="C830" s="59" t="s">
        <v>2803</v>
      </c>
      <c r="D830" s="7" t="s">
        <v>252</v>
      </c>
      <c r="E830" s="7" t="s">
        <v>2804</v>
      </c>
    </row>
    <row r="831" s="40" customFormat="1" spans="1:5">
      <c r="A831" s="10">
        <v>830</v>
      </c>
      <c r="B831" s="58" t="s">
        <v>2805</v>
      </c>
      <c r="C831" s="59" t="s">
        <v>2806</v>
      </c>
      <c r="D831" s="7" t="s">
        <v>2182</v>
      </c>
      <c r="E831" s="7" t="s">
        <v>2807</v>
      </c>
    </row>
    <row r="832" s="40" customFormat="1" spans="1:5">
      <c r="A832" s="10">
        <v>831</v>
      </c>
      <c r="B832" s="58" t="s">
        <v>2808</v>
      </c>
      <c r="C832" s="59" t="s">
        <v>2809</v>
      </c>
      <c r="D832" s="7" t="s">
        <v>2810</v>
      </c>
      <c r="E832" s="7" t="s">
        <v>2811</v>
      </c>
    </row>
    <row r="833" s="40" customFormat="1" spans="1:5">
      <c r="A833" s="10">
        <v>832</v>
      </c>
      <c r="B833" s="58" t="s">
        <v>2812</v>
      </c>
      <c r="C833" s="59" t="s">
        <v>2813</v>
      </c>
      <c r="D833" s="7" t="s">
        <v>2814</v>
      </c>
      <c r="E833" s="7" t="s">
        <v>2815</v>
      </c>
    </row>
    <row r="834" s="40" customFormat="1" spans="1:5">
      <c r="A834" s="10">
        <v>833</v>
      </c>
      <c r="B834" s="58" t="s">
        <v>2816</v>
      </c>
      <c r="C834" s="59" t="s">
        <v>2817</v>
      </c>
      <c r="D834" s="7" t="s">
        <v>356</v>
      </c>
      <c r="E834" s="7" t="s">
        <v>2818</v>
      </c>
    </row>
    <row r="835" s="40" customFormat="1" spans="1:5">
      <c r="A835" s="10">
        <v>834</v>
      </c>
      <c r="B835" s="58" t="s">
        <v>43</v>
      </c>
      <c r="C835" s="10" t="s">
        <v>2819</v>
      </c>
      <c r="D835" s="7" t="s">
        <v>2820</v>
      </c>
      <c r="E835" s="7" t="s">
        <v>2821</v>
      </c>
    </row>
    <row r="836" s="40" customFormat="1" spans="1:5">
      <c r="A836" s="10">
        <v>835</v>
      </c>
      <c r="B836" s="61" t="s">
        <v>2822</v>
      </c>
      <c r="C836" s="10" t="s">
        <v>2823</v>
      </c>
      <c r="D836" s="7" t="s">
        <v>2824</v>
      </c>
      <c r="E836" s="7" t="s">
        <v>2825</v>
      </c>
    </row>
    <row r="837" s="40" customFormat="1" spans="1:5">
      <c r="A837" s="10">
        <v>836</v>
      </c>
      <c r="B837" s="58" t="s">
        <v>2826</v>
      </c>
      <c r="C837" s="59" t="s">
        <v>2827</v>
      </c>
      <c r="D837" s="7" t="s">
        <v>2828</v>
      </c>
      <c r="E837" s="7" t="s">
        <v>2829</v>
      </c>
    </row>
    <row r="838" s="40" customFormat="1" spans="1:5">
      <c r="A838" s="10">
        <v>837</v>
      </c>
      <c r="B838" s="61" t="s">
        <v>2830</v>
      </c>
      <c r="C838" s="10" t="s">
        <v>2831</v>
      </c>
      <c r="D838" s="7" t="s">
        <v>2832</v>
      </c>
      <c r="E838" s="7" t="s">
        <v>2833</v>
      </c>
    </row>
    <row r="839" s="40" customFormat="1" spans="1:5">
      <c r="A839" s="10">
        <v>838</v>
      </c>
      <c r="B839" s="41" t="s">
        <v>2834</v>
      </c>
      <c r="C839" s="10" t="s">
        <v>2835</v>
      </c>
      <c r="D839" s="7" t="s">
        <v>44</v>
      </c>
      <c r="E839" s="7" t="s">
        <v>2836</v>
      </c>
    </row>
    <row r="840" s="40" customFormat="1" spans="1:5">
      <c r="A840" s="10">
        <v>839</v>
      </c>
      <c r="B840" s="61" t="s">
        <v>2837</v>
      </c>
      <c r="C840" s="10" t="s">
        <v>2838</v>
      </c>
      <c r="D840" s="7" t="s">
        <v>2839</v>
      </c>
      <c r="E840" s="7" t="s">
        <v>2840</v>
      </c>
    </row>
    <row r="841" s="40" customFormat="1" ht="27" spans="1:5">
      <c r="A841" s="10">
        <v>840</v>
      </c>
      <c r="B841" s="58" t="s">
        <v>1038</v>
      </c>
      <c r="C841" s="59" t="s">
        <v>1746</v>
      </c>
      <c r="D841" s="10" t="s">
        <v>2841</v>
      </c>
      <c r="E841" s="10" t="s">
        <v>2842</v>
      </c>
    </row>
    <row r="842" s="40" customFormat="1" ht="27" spans="1:5">
      <c r="A842" s="10">
        <v>841</v>
      </c>
      <c r="B842" s="58" t="s">
        <v>2843</v>
      </c>
      <c r="C842" s="59" t="s">
        <v>1635</v>
      </c>
      <c r="D842" s="7" t="s">
        <v>2844</v>
      </c>
      <c r="E842" s="10" t="s">
        <v>2845</v>
      </c>
    </row>
    <row r="843" s="40" customFormat="1" spans="1:5">
      <c r="A843" s="10">
        <v>842</v>
      </c>
      <c r="B843" s="58" t="s">
        <v>2846</v>
      </c>
      <c r="C843" s="59" t="s">
        <v>1681</v>
      </c>
      <c r="D843" s="7" t="s">
        <v>2847</v>
      </c>
      <c r="E843" s="7" t="s">
        <v>2848</v>
      </c>
    </row>
    <row r="844" s="40" customFormat="1" spans="1:5">
      <c r="A844" s="10">
        <v>843</v>
      </c>
      <c r="B844" s="58" t="s">
        <v>2849</v>
      </c>
      <c r="C844" s="59" t="s">
        <v>1638</v>
      </c>
      <c r="D844" s="7" t="s">
        <v>117</v>
      </c>
      <c r="E844" s="7" t="s">
        <v>2850</v>
      </c>
    </row>
    <row r="845" s="40" customFormat="1" spans="1:5">
      <c r="A845" s="10">
        <v>844</v>
      </c>
      <c r="B845" s="58" t="s">
        <v>2851</v>
      </c>
      <c r="C845" s="59" t="s">
        <v>1631</v>
      </c>
      <c r="D845" s="7" t="s">
        <v>2852</v>
      </c>
      <c r="E845" s="7" t="s">
        <v>2853</v>
      </c>
    </row>
    <row r="846" s="40" customFormat="1" spans="1:5">
      <c r="A846" s="10">
        <v>845</v>
      </c>
      <c r="B846" s="58" t="s">
        <v>2854</v>
      </c>
      <c r="C846" s="59" t="s">
        <v>2855</v>
      </c>
      <c r="D846" s="7" t="s">
        <v>788</v>
      </c>
      <c r="E846" s="7" t="s">
        <v>2856</v>
      </c>
    </row>
    <row r="847" s="40" customFormat="1" spans="1:5">
      <c r="A847" s="10">
        <v>846</v>
      </c>
      <c r="B847" s="58" t="s">
        <v>2857</v>
      </c>
      <c r="C847" s="59" t="s">
        <v>1689</v>
      </c>
      <c r="D847" s="7" t="s">
        <v>2858</v>
      </c>
      <c r="E847" s="7" t="s">
        <v>2859</v>
      </c>
    </row>
    <row r="848" s="40" customFormat="1" spans="1:5">
      <c r="A848" s="10">
        <v>847</v>
      </c>
      <c r="B848" s="58" t="s">
        <v>2860</v>
      </c>
      <c r="C848" s="59" t="s">
        <v>1635</v>
      </c>
      <c r="D848" s="7" t="s">
        <v>2861</v>
      </c>
      <c r="E848" s="7" t="s">
        <v>2862</v>
      </c>
    </row>
    <row r="849" s="40" customFormat="1" ht="27" spans="1:5">
      <c r="A849" s="10">
        <v>848</v>
      </c>
      <c r="B849" s="58" t="s">
        <v>2863</v>
      </c>
      <c r="C849" s="59" t="s">
        <v>1662</v>
      </c>
      <c r="D849" s="10" t="s">
        <v>2864</v>
      </c>
      <c r="E849" s="10" t="s">
        <v>2865</v>
      </c>
    </row>
    <row r="850" s="40" customFormat="1" ht="27" spans="1:5">
      <c r="A850" s="10">
        <v>849</v>
      </c>
      <c r="B850" s="58" t="s">
        <v>2866</v>
      </c>
      <c r="C850" s="59" t="s">
        <v>2867</v>
      </c>
      <c r="D850" s="7" t="s">
        <v>2868</v>
      </c>
      <c r="E850" s="7" t="s">
        <v>2869</v>
      </c>
    </row>
    <row r="851" s="40" customFormat="1" spans="1:5">
      <c r="A851" s="10">
        <v>850</v>
      </c>
      <c r="B851" s="58" t="s">
        <v>2870</v>
      </c>
      <c r="C851" s="59" t="s">
        <v>2871</v>
      </c>
      <c r="D851" s="7" t="s">
        <v>34</v>
      </c>
      <c r="E851" s="7" t="s">
        <v>2872</v>
      </c>
    </row>
    <row r="852" s="40" customFormat="1" spans="1:5">
      <c r="A852" s="10">
        <v>851</v>
      </c>
      <c r="B852" s="61" t="s">
        <v>2873</v>
      </c>
      <c r="C852" s="10" t="s">
        <v>1631</v>
      </c>
      <c r="D852" s="7" t="s">
        <v>2874</v>
      </c>
      <c r="E852" s="7" t="s">
        <v>2875</v>
      </c>
    </row>
    <row r="853" s="40" customFormat="1" spans="1:5">
      <c r="A853" s="10">
        <v>852</v>
      </c>
      <c r="B853" s="61" t="s">
        <v>2876</v>
      </c>
      <c r="C853" s="10" t="s">
        <v>1631</v>
      </c>
      <c r="D853" s="7" t="s">
        <v>2877</v>
      </c>
      <c r="E853" s="7" t="s">
        <v>2878</v>
      </c>
    </row>
    <row r="854" s="40" customFormat="1" spans="1:5">
      <c r="A854" s="10">
        <v>853</v>
      </c>
      <c r="B854" s="58" t="s">
        <v>2879</v>
      </c>
      <c r="C854" s="59" t="s">
        <v>1631</v>
      </c>
      <c r="D854" s="7" t="s">
        <v>2591</v>
      </c>
      <c r="E854" s="7" t="s">
        <v>2880</v>
      </c>
    </row>
    <row r="855" s="40" customFormat="1" spans="1:5">
      <c r="A855" s="10">
        <v>854</v>
      </c>
      <c r="B855" s="58" t="s">
        <v>2881</v>
      </c>
      <c r="C855" s="59" t="s">
        <v>1627</v>
      </c>
      <c r="D855" s="7" t="s">
        <v>240</v>
      </c>
      <c r="E855" s="7" t="s">
        <v>2882</v>
      </c>
    </row>
    <row r="856" s="40" customFormat="1" spans="1:5">
      <c r="A856" s="10">
        <v>855</v>
      </c>
      <c r="B856" s="61" t="s">
        <v>2883</v>
      </c>
      <c r="C856" s="10" t="s">
        <v>1631</v>
      </c>
      <c r="D856" s="7" t="s">
        <v>2884</v>
      </c>
      <c r="E856" s="7" t="s">
        <v>2885</v>
      </c>
    </row>
    <row r="857" s="40" customFormat="1" spans="1:5">
      <c r="A857" s="10">
        <v>856</v>
      </c>
      <c r="B857" s="58" t="s">
        <v>2886</v>
      </c>
      <c r="C857" s="59" t="s">
        <v>1631</v>
      </c>
      <c r="D857" s="7" t="s">
        <v>553</v>
      </c>
      <c r="E857" s="7" t="s">
        <v>2887</v>
      </c>
    </row>
    <row r="858" s="40" customFormat="1" ht="27" spans="1:5">
      <c r="A858" s="10">
        <v>857</v>
      </c>
      <c r="B858" s="58" t="s">
        <v>2888</v>
      </c>
      <c r="C858" s="59" t="s">
        <v>1607</v>
      </c>
      <c r="D858" s="7" t="s">
        <v>2889</v>
      </c>
      <c r="E858" s="7" t="s">
        <v>2890</v>
      </c>
    </row>
    <row r="859" s="40" customFormat="1" spans="1:5">
      <c r="A859" s="10">
        <v>858</v>
      </c>
      <c r="B859" s="58" t="s">
        <v>2891</v>
      </c>
      <c r="C859" s="59" t="s">
        <v>2892</v>
      </c>
      <c r="D859" s="7" t="s">
        <v>2893</v>
      </c>
      <c r="E859" s="7" t="s">
        <v>2894</v>
      </c>
    </row>
    <row r="860" s="40" customFormat="1" spans="1:5">
      <c r="A860" s="10">
        <v>859</v>
      </c>
      <c r="B860" s="58" t="s">
        <v>2895</v>
      </c>
      <c r="C860" s="59" t="s">
        <v>2896</v>
      </c>
      <c r="D860" s="7" t="s">
        <v>2897</v>
      </c>
      <c r="E860" s="7" t="s">
        <v>2898</v>
      </c>
    </row>
    <row r="861" s="40" customFormat="1" spans="1:5">
      <c r="A861" s="10">
        <v>860</v>
      </c>
      <c r="B861" s="58" t="s">
        <v>2899</v>
      </c>
      <c r="C861" s="59" t="s">
        <v>2900</v>
      </c>
      <c r="D861" s="7" t="s">
        <v>2901</v>
      </c>
      <c r="E861" s="7" t="s">
        <v>2902</v>
      </c>
    </row>
    <row r="862" s="40" customFormat="1" spans="1:5">
      <c r="A862" s="10">
        <v>861</v>
      </c>
      <c r="B862" s="58" t="s">
        <v>2903</v>
      </c>
      <c r="C862" s="59" t="s">
        <v>1631</v>
      </c>
      <c r="D862" s="7" t="s">
        <v>2904</v>
      </c>
      <c r="E862" s="7" t="s">
        <v>2905</v>
      </c>
    </row>
    <row r="863" s="40" customFormat="1" spans="1:5">
      <c r="A863" s="10">
        <v>862</v>
      </c>
      <c r="B863" s="58" t="s">
        <v>2906</v>
      </c>
      <c r="C863" s="59" t="s">
        <v>1631</v>
      </c>
      <c r="D863" s="7" t="s">
        <v>171</v>
      </c>
      <c r="E863" s="7" t="s">
        <v>2907</v>
      </c>
    </row>
    <row r="864" s="40" customFormat="1" spans="1:5">
      <c r="A864" s="10">
        <v>863</v>
      </c>
      <c r="B864" s="58" t="s">
        <v>2908</v>
      </c>
      <c r="C864" s="59" t="s">
        <v>1708</v>
      </c>
      <c r="D864" s="7" t="s">
        <v>2909</v>
      </c>
      <c r="E864" s="7" t="s">
        <v>2910</v>
      </c>
    </row>
    <row r="865" s="40" customFormat="1" spans="1:5">
      <c r="A865" s="10">
        <v>864</v>
      </c>
      <c r="B865" s="58" t="s">
        <v>2911</v>
      </c>
      <c r="C865" s="70" t="s">
        <v>1995</v>
      </c>
      <c r="D865" s="7" t="s">
        <v>37</v>
      </c>
      <c r="E865" s="7" t="s">
        <v>2912</v>
      </c>
    </row>
    <row r="866" s="40" customFormat="1" spans="1:5">
      <c r="A866" s="10">
        <v>865</v>
      </c>
      <c r="B866" s="58" t="s">
        <v>2913</v>
      </c>
      <c r="C866" s="70" t="s">
        <v>1995</v>
      </c>
      <c r="D866" s="7" t="s">
        <v>2914</v>
      </c>
      <c r="E866" s="7" t="s">
        <v>2915</v>
      </c>
    </row>
    <row r="867" s="40" customFormat="1" spans="1:5">
      <c r="A867" s="10">
        <v>866</v>
      </c>
      <c r="B867" s="58" t="s">
        <v>2916</v>
      </c>
      <c r="C867" s="70" t="s">
        <v>2112</v>
      </c>
      <c r="D867" s="7" t="s">
        <v>2917</v>
      </c>
      <c r="E867" s="7" t="s">
        <v>2918</v>
      </c>
    </row>
    <row r="868" s="40" customFormat="1" spans="1:5">
      <c r="A868" s="10">
        <v>867</v>
      </c>
      <c r="B868" s="58" t="s">
        <v>2919</v>
      </c>
      <c r="C868" s="70" t="s">
        <v>2023</v>
      </c>
      <c r="D868" s="7" t="s">
        <v>37</v>
      </c>
      <c r="E868" s="7" t="s">
        <v>2920</v>
      </c>
    </row>
    <row r="869" s="40" customFormat="1" spans="1:5">
      <c r="A869" s="10">
        <v>868</v>
      </c>
      <c r="B869" s="58" t="s">
        <v>2921</v>
      </c>
      <c r="C869" s="70" t="s">
        <v>1971</v>
      </c>
      <c r="D869" s="7" t="s">
        <v>2922</v>
      </c>
      <c r="E869" s="7" t="s">
        <v>2923</v>
      </c>
    </row>
    <row r="870" s="40" customFormat="1" spans="1:5">
      <c r="A870" s="10">
        <v>869</v>
      </c>
      <c r="B870" s="58" t="s">
        <v>2924</v>
      </c>
      <c r="C870" s="70" t="s">
        <v>1971</v>
      </c>
      <c r="D870" s="7" t="s">
        <v>117</v>
      </c>
      <c r="E870" s="7" t="s">
        <v>2925</v>
      </c>
    </row>
    <row r="871" s="40" customFormat="1" spans="1:5">
      <c r="A871" s="10">
        <v>870</v>
      </c>
      <c r="B871" s="58" t="s">
        <v>2926</v>
      </c>
      <c r="C871" s="70" t="s">
        <v>2001</v>
      </c>
      <c r="D871" s="7" t="s">
        <v>553</v>
      </c>
      <c r="E871" s="7" t="s">
        <v>2927</v>
      </c>
    </row>
    <row r="872" s="40" customFormat="1" spans="1:5">
      <c r="A872" s="10">
        <v>871</v>
      </c>
      <c r="B872" s="58" t="s">
        <v>2928</v>
      </c>
      <c r="C872" s="70" t="s">
        <v>2001</v>
      </c>
      <c r="D872" s="7" t="s">
        <v>2861</v>
      </c>
      <c r="E872" s="7" t="s">
        <v>2929</v>
      </c>
    </row>
    <row r="873" s="40" customFormat="1" spans="1:5">
      <c r="A873" s="10">
        <v>872</v>
      </c>
      <c r="B873" s="58" t="s">
        <v>2930</v>
      </c>
      <c r="C873" s="70" t="s">
        <v>2109</v>
      </c>
      <c r="D873" s="7" t="s">
        <v>2931</v>
      </c>
      <c r="E873" s="7" t="s">
        <v>2932</v>
      </c>
    </row>
    <row r="874" s="40" customFormat="1" spans="1:5">
      <c r="A874" s="10">
        <v>873</v>
      </c>
      <c r="B874" s="61" t="s">
        <v>2933</v>
      </c>
      <c r="C874" s="15" t="s">
        <v>2045</v>
      </c>
      <c r="D874" s="7" t="s">
        <v>440</v>
      </c>
      <c r="E874" s="7" t="s">
        <v>2934</v>
      </c>
    </row>
    <row r="875" s="40" customFormat="1" spans="1:5">
      <c r="A875" s="10">
        <v>874</v>
      </c>
      <c r="B875" s="61" t="s">
        <v>2935</v>
      </c>
      <c r="C875" s="15" t="s">
        <v>2045</v>
      </c>
      <c r="D875" s="7" t="s">
        <v>2936</v>
      </c>
      <c r="E875" s="7" t="s">
        <v>2937</v>
      </c>
    </row>
    <row r="876" s="40" customFormat="1" spans="1:5">
      <c r="A876" s="10">
        <v>875</v>
      </c>
      <c r="B876" s="61" t="s">
        <v>2938</v>
      </c>
      <c r="C876" s="15" t="s">
        <v>2045</v>
      </c>
      <c r="D876" s="7" t="s">
        <v>2939</v>
      </c>
      <c r="E876" s="7" t="s">
        <v>2940</v>
      </c>
    </row>
    <row r="877" s="40" customFormat="1" spans="1:5">
      <c r="A877" s="10">
        <v>876</v>
      </c>
      <c r="B877" s="61" t="s">
        <v>2941</v>
      </c>
      <c r="C877" s="15" t="s">
        <v>2045</v>
      </c>
      <c r="D877" s="7" t="s">
        <v>2942</v>
      </c>
      <c r="E877" s="7" t="s">
        <v>2943</v>
      </c>
    </row>
    <row r="878" s="40" customFormat="1" spans="1:5">
      <c r="A878" s="10">
        <v>877</v>
      </c>
      <c r="B878" s="61" t="s">
        <v>2944</v>
      </c>
      <c r="C878" s="15" t="s">
        <v>2045</v>
      </c>
      <c r="D878" s="7" t="s">
        <v>2945</v>
      </c>
      <c r="E878" s="7" t="s">
        <v>2946</v>
      </c>
    </row>
    <row r="879" s="40" customFormat="1" spans="1:5">
      <c r="A879" s="10">
        <v>878</v>
      </c>
      <c r="B879" s="58" t="s">
        <v>2947</v>
      </c>
      <c r="C879" s="70" t="s">
        <v>1995</v>
      </c>
      <c r="D879" s="7" t="s">
        <v>2948</v>
      </c>
      <c r="E879" s="7" t="s">
        <v>2949</v>
      </c>
    </row>
    <row r="880" s="40" customFormat="1" spans="1:5">
      <c r="A880" s="10">
        <v>879</v>
      </c>
      <c r="B880" s="58" t="s">
        <v>2950</v>
      </c>
      <c r="C880" s="70" t="s">
        <v>2317</v>
      </c>
      <c r="D880" s="7" t="s">
        <v>535</v>
      </c>
      <c r="E880" s="7" t="s">
        <v>2951</v>
      </c>
    </row>
    <row r="881" s="40" customFormat="1" spans="1:5">
      <c r="A881" s="10">
        <v>880</v>
      </c>
      <c r="B881" s="58" t="s">
        <v>2952</v>
      </c>
      <c r="C881" s="70" t="s">
        <v>569</v>
      </c>
      <c r="D881" s="7" t="s">
        <v>2953</v>
      </c>
      <c r="E881" s="7" t="s">
        <v>2954</v>
      </c>
    </row>
    <row r="882" s="40" customFormat="1" spans="1:5">
      <c r="A882" s="10">
        <v>881</v>
      </c>
      <c r="B882" s="58" t="s">
        <v>2955</v>
      </c>
      <c r="C882" s="70" t="s">
        <v>2956</v>
      </c>
      <c r="D882" s="7" t="s">
        <v>2957</v>
      </c>
      <c r="E882" s="7" t="s">
        <v>2958</v>
      </c>
    </row>
    <row r="883" s="40" customFormat="1" spans="1:5">
      <c r="A883" s="10">
        <v>882</v>
      </c>
      <c r="B883" s="58" t="s">
        <v>2959</v>
      </c>
      <c r="C883" s="70" t="s">
        <v>2960</v>
      </c>
      <c r="D883" s="7" t="s">
        <v>179</v>
      </c>
      <c r="E883" s="7" t="s">
        <v>2961</v>
      </c>
    </row>
    <row r="884" s="40" customFormat="1" spans="1:5">
      <c r="A884" s="10">
        <v>883</v>
      </c>
      <c r="B884" s="58" t="s">
        <v>2962</v>
      </c>
      <c r="C884" s="70" t="s">
        <v>2963</v>
      </c>
      <c r="D884" s="7" t="s">
        <v>2964</v>
      </c>
      <c r="E884" s="7" t="s">
        <v>2965</v>
      </c>
    </row>
    <row r="885" s="40" customFormat="1" spans="1:5">
      <c r="A885" s="10">
        <v>884</v>
      </c>
      <c r="B885" s="58" t="s">
        <v>2966</v>
      </c>
      <c r="C885" s="70" t="s">
        <v>2967</v>
      </c>
      <c r="D885" s="7" t="s">
        <v>2968</v>
      </c>
      <c r="E885" s="7" t="s">
        <v>2969</v>
      </c>
    </row>
    <row r="886" s="40" customFormat="1" spans="1:5">
      <c r="A886" s="10">
        <v>885</v>
      </c>
      <c r="B886" s="58" t="s">
        <v>2970</v>
      </c>
      <c r="C886" s="70" t="s">
        <v>2185</v>
      </c>
      <c r="D886" s="7" t="s">
        <v>1087</v>
      </c>
      <c r="E886" s="7" t="s">
        <v>2971</v>
      </c>
    </row>
    <row r="887" s="40" customFormat="1" spans="1:5">
      <c r="A887" s="10">
        <v>886</v>
      </c>
      <c r="B887" s="58" t="s">
        <v>2972</v>
      </c>
      <c r="C887" s="70" t="s">
        <v>2973</v>
      </c>
      <c r="D887" s="7" t="s">
        <v>50</v>
      </c>
      <c r="E887" s="7" t="s">
        <v>2974</v>
      </c>
    </row>
    <row r="888" s="40" customFormat="1" spans="1:5">
      <c r="A888" s="10">
        <v>887</v>
      </c>
      <c r="B888" s="58" t="s">
        <v>2975</v>
      </c>
      <c r="C888" s="70" t="s">
        <v>2210</v>
      </c>
      <c r="D888" s="7" t="s">
        <v>2976</v>
      </c>
      <c r="E888" s="7" t="s">
        <v>2977</v>
      </c>
    </row>
    <row r="889" s="40" customFormat="1" spans="1:5">
      <c r="A889" s="10">
        <v>888</v>
      </c>
      <c r="B889" s="58" t="s">
        <v>2978</v>
      </c>
      <c r="C889" s="70" t="s">
        <v>2979</v>
      </c>
      <c r="D889" s="7" t="s">
        <v>2980</v>
      </c>
      <c r="E889" s="7" t="s">
        <v>2981</v>
      </c>
    </row>
    <row r="890" s="40" customFormat="1" spans="1:5">
      <c r="A890" s="10">
        <v>889</v>
      </c>
      <c r="B890" s="58" t="s">
        <v>2982</v>
      </c>
      <c r="C890" s="70" t="s">
        <v>2158</v>
      </c>
      <c r="D890" s="7" t="s">
        <v>117</v>
      </c>
      <c r="E890" s="7" t="s">
        <v>2983</v>
      </c>
    </row>
    <row r="891" s="40" customFormat="1" spans="1:5">
      <c r="A891" s="10">
        <v>890</v>
      </c>
      <c r="B891" s="58" t="s">
        <v>2984</v>
      </c>
      <c r="C891" s="70" t="s">
        <v>2985</v>
      </c>
      <c r="D891" s="7" t="s">
        <v>50</v>
      </c>
      <c r="E891" s="7" t="s">
        <v>2986</v>
      </c>
    </row>
    <row r="892" s="40" customFormat="1" spans="1:5">
      <c r="A892" s="10">
        <v>891</v>
      </c>
      <c r="B892" s="58" t="s">
        <v>2987</v>
      </c>
      <c r="C892" s="70" t="s">
        <v>2369</v>
      </c>
      <c r="D892" s="7" t="s">
        <v>2988</v>
      </c>
      <c r="E892" s="7" t="s">
        <v>2989</v>
      </c>
    </row>
    <row r="893" s="40" customFormat="1" spans="1:5">
      <c r="A893" s="10">
        <v>892</v>
      </c>
      <c r="B893" s="58" t="s">
        <v>2990</v>
      </c>
      <c r="C893" s="70" t="s">
        <v>2337</v>
      </c>
      <c r="D893" s="7" t="s">
        <v>117</v>
      </c>
      <c r="E893" s="7" t="s">
        <v>2991</v>
      </c>
    </row>
    <row r="894" s="40" customFormat="1" spans="1:5">
      <c r="A894" s="10">
        <v>893</v>
      </c>
      <c r="B894" s="58" t="s">
        <v>2992</v>
      </c>
      <c r="C894" s="70" t="s">
        <v>2985</v>
      </c>
      <c r="D894" s="7" t="s">
        <v>2993</v>
      </c>
      <c r="E894" s="7" t="s">
        <v>2994</v>
      </c>
    </row>
    <row r="895" s="40" customFormat="1" spans="1:5">
      <c r="A895" s="10">
        <v>894</v>
      </c>
      <c r="B895" s="58" t="s">
        <v>2995</v>
      </c>
      <c r="C895" s="70" t="s">
        <v>2337</v>
      </c>
      <c r="D895" s="7" t="s">
        <v>2996</v>
      </c>
      <c r="E895" s="7" t="s">
        <v>2997</v>
      </c>
    </row>
    <row r="896" s="40" customFormat="1" spans="1:5">
      <c r="A896" s="10">
        <v>895</v>
      </c>
      <c r="B896" s="58" t="s">
        <v>354</v>
      </c>
      <c r="C896" s="70" t="s">
        <v>2998</v>
      </c>
      <c r="D896" s="7" t="s">
        <v>2999</v>
      </c>
      <c r="E896" s="7" t="s">
        <v>3000</v>
      </c>
    </row>
    <row r="897" s="40" customFormat="1" spans="1:5">
      <c r="A897" s="10">
        <v>896</v>
      </c>
      <c r="B897" s="58" t="s">
        <v>3001</v>
      </c>
      <c r="C897" s="70" t="s">
        <v>2376</v>
      </c>
      <c r="D897" s="7" t="s">
        <v>44</v>
      </c>
      <c r="E897" s="7" t="s">
        <v>3002</v>
      </c>
    </row>
    <row r="898" s="40" customFormat="1" spans="1:5">
      <c r="A898" s="10">
        <v>897</v>
      </c>
      <c r="B898" s="58" t="s">
        <v>3003</v>
      </c>
      <c r="C898" s="70" t="s">
        <v>2337</v>
      </c>
      <c r="D898" s="7" t="s">
        <v>549</v>
      </c>
      <c r="E898" s="7" t="s">
        <v>3004</v>
      </c>
    </row>
    <row r="899" s="40" customFormat="1" spans="1:5">
      <c r="A899" s="10">
        <v>898</v>
      </c>
      <c r="B899" s="58" t="s">
        <v>680</v>
      </c>
      <c r="C899" s="70" t="s">
        <v>2408</v>
      </c>
      <c r="D899" s="7" t="s">
        <v>179</v>
      </c>
      <c r="E899" s="7" t="s">
        <v>3005</v>
      </c>
    </row>
    <row r="900" s="40" customFormat="1" spans="1:5">
      <c r="A900" s="10">
        <v>899</v>
      </c>
      <c r="B900" s="58" t="s">
        <v>3006</v>
      </c>
      <c r="C900" s="70" t="s">
        <v>2401</v>
      </c>
      <c r="D900" s="7" t="s">
        <v>3007</v>
      </c>
      <c r="E900" s="7" t="s">
        <v>1255</v>
      </c>
    </row>
    <row r="901" s="40" customFormat="1" spans="1:5">
      <c r="A901" s="10">
        <v>900</v>
      </c>
      <c r="B901" s="61" t="s">
        <v>3008</v>
      </c>
      <c r="C901" s="15" t="s">
        <v>2985</v>
      </c>
      <c r="D901" s="7" t="s">
        <v>3009</v>
      </c>
      <c r="E901" s="7" t="s">
        <v>3010</v>
      </c>
    </row>
    <row r="902" s="40" customFormat="1" spans="1:5">
      <c r="A902" s="10">
        <v>901</v>
      </c>
      <c r="B902" s="58" t="s">
        <v>3011</v>
      </c>
      <c r="C902" s="70" t="s">
        <v>1631</v>
      </c>
      <c r="D902" s="7" t="s">
        <v>650</v>
      </c>
      <c r="E902" s="7" t="s">
        <v>3012</v>
      </c>
    </row>
    <row r="903" s="40" customFormat="1" spans="1:5">
      <c r="A903" s="10">
        <v>902</v>
      </c>
      <c r="B903" s="58" t="s">
        <v>3013</v>
      </c>
      <c r="C903" s="70" t="s">
        <v>3014</v>
      </c>
      <c r="D903" s="7" t="s">
        <v>3015</v>
      </c>
      <c r="E903" s="7" t="s">
        <v>3016</v>
      </c>
    </row>
    <row r="904" s="40" customFormat="1" spans="1:5">
      <c r="A904" s="10">
        <v>903</v>
      </c>
      <c r="B904" s="58" t="s">
        <v>3017</v>
      </c>
      <c r="C904" s="70" t="s">
        <v>2424</v>
      </c>
      <c r="D904" s="7" t="s">
        <v>3018</v>
      </c>
      <c r="E904" s="7" t="s">
        <v>3019</v>
      </c>
    </row>
    <row r="905" s="40" customFormat="1" spans="1:5">
      <c r="A905" s="10">
        <v>904</v>
      </c>
      <c r="B905" s="58" t="s">
        <v>3020</v>
      </c>
      <c r="C905" s="70" t="s">
        <v>3021</v>
      </c>
      <c r="D905" s="7" t="s">
        <v>1552</v>
      </c>
      <c r="E905" s="7" t="s">
        <v>3022</v>
      </c>
    </row>
    <row r="906" s="40" customFormat="1" spans="1:5">
      <c r="A906" s="10">
        <v>905</v>
      </c>
      <c r="B906" s="58" t="s">
        <v>3023</v>
      </c>
      <c r="C906" s="70" t="s">
        <v>2337</v>
      </c>
      <c r="D906" s="7" t="s">
        <v>3024</v>
      </c>
      <c r="E906" s="7" t="s">
        <v>3025</v>
      </c>
    </row>
    <row r="907" s="40" customFormat="1" spans="1:5">
      <c r="A907" s="10">
        <v>906</v>
      </c>
      <c r="B907" s="58" t="s">
        <v>3026</v>
      </c>
      <c r="C907" s="70" t="s">
        <v>3027</v>
      </c>
      <c r="D907" s="7" t="s">
        <v>2332</v>
      </c>
      <c r="E907" s="7" t="s">
        <v>3028</v>
      </c>
    </row>
    <row r="908" s="40" customFormat="1" spans="1:5">
      <c r="A908" s="10">
        <v>907</v>
      </c>
      <c r="B908" s="58" t="s">
        <v>3029</v>
      </c>
      <c r="C908" s="70" t="s">
        <v>3030</v>
      </c>
      <c r="D908" s="7" t="s">
        <v>240</v>
      </c>
      <c r="E908" s="7" t="s">
        <v>3031</v>
      </c>
    </row>
    <row r="909" s="40" customFormat="1" ht="54" spans="1:5">
      <c r="A909" s="10">
        <v>908</v>
      </c>
      <c r="B909" s="58" t="s">
        <v>3032</v>
      </c>
      <c r="C909" s="70" t="s">
        <v>3033</v>
      </c>
      <c r="D909" s="7" t="s">
        <v>34</v>
      </c>
      <c r="E909" s="7" t="s">
        <v>3034</v>
      </c>
    </row>
    <row r="910" s="40" customFormat="1" spans="1:5">
      <c r="A910" s="10">
        <v>909</v>
      </c>
      <c r="B910" s="58" t="s">
        <v>3035</v>
      </c>
      <c r="C910" s="70" t="s">
        <v>3036</v>
      </c>
      <c r="D910" s="7" t="s">
        <v>2223</v>
      </c>
      <c r="E910" s="7" t="s">
        <v>2224</v>
      </c>
    </row>
    <row r="911" s="40" customFormat="1" spans="1:5">
      <c r="A911" s="10">
        <v>910</v>
      </c>
      <c r="B911" s="58" t="s">
        <v>3037</v>
      </c>
      <c r="C911" s="70" t="s">
        <v>10</v>
      </c>
      <c r="D911" s="7" t="s">
        <v>171</v>
      </c>
      <c r="E911" s="7" t="s">
        <v>3038</v>
      </c>
    </row>
    <row r="912" s="40" customFormat="1" spans="1:5">
      <c r="A912" s="10">
        <v>911</v>
      </c>
      <c r="B912" s="58" t="s">
        <v>3039</v>
      </c>
      <c r="C912" s="70" t="s">
        <v>3040</v>
      </c>
      <c r="D912" s="7" t="s">
        <v>3041</v>
      </c>
      <c r="E912" s="7" t="s">
        <v>3042</v>
      </c>
    </row>
    <row r="913" s="40" customFormat="1" spans="1:5">
      <c r="A913" s="10">
        <v>912</v>
      </c>
      <c r="B913" s="58" t="s">
        <v>3043</v>
      </c>
      <c r="C913" s="70" t="s">
        <v>237</v>
      </c>
      <c r="D913" s="7" t="s">
        <v>3044</v>
      </c>
      <c r="E913" s="7" t="s">
        <v>3045</v>
      </c>
    </row>
    <row r="914" s="40" customFormat="1" spans="1:5">
      <c r="A914" s="10">
        <v>913</v>
      </c>
      <c r="B914" s="61" t="s">
        <v>3046</v>
      </c>
      <c r="C914" s="15" t="s">
        <v>1170</v>
      </c>
      <c r="D914" s="7" t="s">
        <v>3047</v>
      </c>
      <c r="E914" s="7" t="s">
        <v>3048</v>
      </c>
    </row>
    <row r="915" s="40" customFormat="1" spans="1:5">
      <c r="A915" s="10">
        <v>914</v>
      </c>
      <c r="B915" s="61" t="s">
        <v>3049</v>
      </c>
      <c r="C915" s="15" t="s">
        <v>3050</v>
      </c>
      <c r="D915" s="7" t="s">
        <v>3051</v>
      </c>
      <c r="E915" s="7" t="s">
        <v>3052</v>
      </c>
    </row>
    <row r="916" s="40" customFormat="1" spans="1:5">
      <c r="A916" s="10">
        <v>915</v>
      </c>
      <c r="B916" s="61" t="s">
        <v>3053</v>
      </c>
      <c r="C916" s="15" t="s">
        <v>1347</v>
      </c>
      <c r="D916" s="7" t="s">
        <v>553</v>
      </c>
      <c r="E916" s="7" t="s">
        <v>3054</v>
      </c>
    </row>
    <row r="917" s="40" customFormat="1" spans="1:5">
      <c r="A917" s="10">
        <v>916</v>
      </c>
      <c r="B917" s="61" t="s">
        <v>3055</v>
      </c>
      <c r="C917" s="15" t="s">
        <v>1162</v>
      </c>
      <c r="D917" s="7" t="s">
        <v>3056</v>
      </c>
      <c r="E917" s="7" t="s">
        <v>3057</v>
      </c>
    </row>
    <row r="918" s="40" customFormat="1" spans="1:5">
      <c r="A918" s="10">
        <v>917</v>
      </c>
      <c r="B918" s="58" t="s">
        <v>3058</v>
      </c>
      <c r="C918" s="70" t="s">
        <v>3059</v>
      </c>
      <c r="D918" s="7" t="s">
        <v>2070</v>
      </c>
      <c r="E918" s="7" t="s">
        <v>3060</v>
      </c>
    </row>
    <row r="919" s="40" customFormat="1" spans="1:5">
      <c r="A919" s="10">
        <v>918</v>
      </c>
      <c r="B919" s="61" t="s">
        <v>3061</v>
      </c>
      <c r="C919" s="15" t="s">
        <v>3062</v>
      </c>
      <c r="D919" s="7" t="s">
        <v>30</v>
      </c>
      <c r="E919" s="7" t="s">
        <v>3063</v>
      </c>
    </row>
    <row r="920" s="40" customFormat="1" spans="1:5">
      <c r="A920" s="10">
        <v>919</v>
      </c>
      <c r="B920" s="58" t="s">
        <v>3064</v>
      </c>
      <c r="C920" s="70" t="s">
        <v>3040</v>
      </c>
      <c r="D920" s="7" t="s">
        <v>3065</v>
      </c>
      <c r="E920" s="7" t="s">
        <v>3066</v>
      </c>
    </row>
    <row r="921" s="40" customFormat="1" spans="1:5">
      <c r="A921" s="10">
        <v>920</v>
      </c>
      <c r="B921" s="58" t="s">
        <v>3067</v>
      </c>
      <c r="C921" s="70" t="s">
        <v>196</v>
      </c>
      <c r="D921" s="7" t="s">
        <v>117</v>
      </c>
      <c r="E921" s="7" t="s">
        <v>3068</v>
      </c>
    </row>
    <row r="922" s="40" customFormat="1" spans="1:5">
      <c r="A922" s="10">
        <v>921</v>
      </c>
      <c r="B922" s="58" t="s">
        <v>3069</v>
      </c>
      <c r="C922" s="70" t="s">
        <v>3070</v>
      </c>
      <c r="D922" s="7" t="s">
        <v>3071</v>
      </c>
      <c r="E922" s="7" t="s">
        <v>3072</v>
      </c>
    </row>
    <row r="923" s="40" customFormat="1" spans="1:5">
      <c r="A923" s="10">
        <v>922</v>
      </c>
      <c r="B923" s="58" t="s">
        <v>3073</v>
      </c>
      <c r="C923" s="70" t="s">
        <v>3074</v>
      </c>
      <c r="D923" s="7" t="s">
        <v>3075</v>
      </c>
      <c r="E923" s="7" t="s">
        <v>3076</v>
      </c>
    </row>
    <row r="924" s="40" customFormat="1" ht="27" spans="1:5">
      <c r="A924" s="10">
        <v>923</v>
      </c>
      <c r="B924" s="61" t="s">
        <v>3077</v>
      </c>
      <c r="C924" s="15" t="s">
        <v>3078</v>
      </c>
      <c r="D924" s="7" t="s">
        <v>117</v>
      </c>
      <c r="E924" s="10" t="s">
        <v>3079</v>
      </c>
    </row>
    <row r="925" s="40" customFormat="1" spans="1:5">
      <c r="A925" s="10">
        <v>924</v>
      </c>
      <c r="B925" s="61" t="s">
        <v>3080</v>
      </c>
      <c r="C925" s="15" t="s">
        <v>3081</v>
      </c>
      <c r="D925" s="7" t="s">
        <v>614</v>
      </c>
      <c r="E925" s="7" t="s">
        <v>3082</v>
      </c>
    </row>
    <row r="926" s="40" customFormat="1" spans="1:5">
      <c r="A926" s="10">
        <v>925</v>
      </c>
      <c r="B926" s="61" t="s">
        <v>3083</v>
      </c>
      <c r="C926" s="15" t="s">
        <v>3084</v>
      </c>
      <c r="D926" s="7" t="s">
        <v>3085</v>
      </c>
      <c r="E926" s="7" t="s">
        <v>3086</v>
      </c>
    </row>
    <row r="927" s="40" customFormat="1" spans="1:5">
      <c r="A927" s="10">
        <v>926</v>
      </c>
      <c r="B927" s="61" t="s">
        <v>3087</v>
      </c>
      <c r="C927" s="15" t="s">
        <v>3088</v>
      </c>
      <c r="D927" s="7" t="s">
        <v>3089</v>
      </c>
      <c r="E927" s="7" t="s">
        <v>3090</v>
      </c>
    </row>
    <row r="928" s="40" customFormat="1" spans="1:5">
      <c r="A928" s="10">
        <v>927</v>
      </c>
      <c r="B928" s="61" t="s">
        <v>3091</v>
      </c>
      <c r="C928" s="15" t="s">
        <v>3092</v>
      </c>
      <c r="D928" s="7" t="s">
        <v>468</v>
      </c>
      <c r="E928" s="7" t="s">
        <v>3093</v>
      </c>
    </row>
    <row r="929" s="40" customFormat="1" spans="1:5">
      <c r="A929" s="10">
        <v>928</v>
      </c>
      <c r="B929" s="61" t="s">
        <v>3094</v>
      </c>
      <c r="C929" s="15" t="s">
        <v>3095</v>
      </c>
      <c r="D929" s="7" t="s">
        <v>3096</v>
      </c>
      <c r="E929" s="7" t="s">
        <v>3097</v>
      </c>
    </row>
    <row r="930" s="40" customFormat="1" spans="1:5">
      <c r="A930" s="10">
        <v>929</v>
      </c>
      <c r="B930" s="61" t="s">
        <v>3098</v>
      </c>
      <c r="C930" s="15" t="s">
        <v>3099</v>
      </c>
      <c r="D930" s="7" t="s">
        <v>3100</v>
      </c>
      <c r="E930" s="7" t="s">
        <v>3101</v>
      </c>
    </row>
    <row r="931" s="40" customFormat="1" spans="1:5">
      <c r="A931" s="10">
        <v>930</v>
      </c>
      <c r="B931" s="61" t="s">
        <v>3102</v>
      </c>
      <c r="C931" s="15" t="s">
        <v>1170</v>
      </c>
      <c r="D931" s="7" t="s">
        <v>588</v>
      </c>
      <c r="E931" s="7" t="s">
        <v>3103</v>
      </c>
    </row>
    <row r="932" s="40" customFormat="1" spans="1:5">
      <c r="A932" s="10">
        <v>931</v>
      </c>
      <c r="B932" s="61" t="s">
        <v>3104</v>
      </c>
      <c r="C932" s="15" t="s">
        <v>3105</v>
      </c>
      <c r="D932" s="7" t="s">
        <v>1595</v>
      </c>
      <c r="E932" s="7" t="s">
        <v>3106</v>
      </c>
    </row>
    <row r="933" s="40" customFormat="1" spans="1:5">
      <c r="A933" s="10">
        <v>932</v>
      </c>
      <c r="B933" s="61" t="s">
        <v>3107</v>
      </c>
      <c r="C933" s="15" t="s">
        <v>1395</v>
      </c>
      <c r="D933" s="7" t="s">
        <v>3108</v>
      </c>
      <c r="E933" s="7" t="s">
        <v>3109</v>
      </c>
    </row>
    <row r="934" s="40" customFormat="1" spans="1:5">
      <c r="A934" s="10">
        <v>933</v>
      </c>
      <c r="B934" s="61" t="s">
        <v>3110</v>
      </c>
      <c r="C934" s="15" t="s">
        <v>3111</v>
      </c>
      <c r="D934" s="7" t="s">
        <v>3112</v>
      </c>
      <c r="E934" s="7" t="s">
        <v>3113</v>
      </c>
    </row>
    <row r="935" s="40" customFormat="1" spans="1:5">
      <c r="A935" s="10">
        <v>934</v>
      </c>
      <c r="B935" s="61" t="s">
        <v>3114</v>
      </c>
      <c r="C935" s="15" t="s">
        <v>3115</v>
      </c>
      <c r="D935" s="7" t="s">
        <v>3116</v>
      </c>
      <c r="E935" s="7" t="s">
        <v>3117</v>
      </c>
    </row>
    <row r="936" s="40" customFormat="1" spans="1:5">
      <c r="A936" s="10">
        <v>935</v>
      </c>
      <c r="B936" s="61" t="s">
        <v>3118</v>
      </c>
      <c r="C936" s="15" t="s">
        <v>1419</v>
      </c>
      <c r="D936" s="7" t="s">
        <v>3119</v>
      </c>
      <c r="E936" s="7" t="s">
        <v>3120</v>
      </c>
    </row>
    <row r="937" s="40" customFormat="1" ht="27" spans="1:5">
      <c r="A937" s="10">
        <v>936</v>
      </c>
      <c r="B937" s="58" t="s">
        <v>3121</v>
      </c>
      <c r="C937" s="70" t="s">
        <v>3122</v>
      </c>
      <c r="D937" s="7" t="s">
        <v>3123</v>
      </c>
      <c r="E937" s="7" t="s">
        <v>3124</v>
      </c>
    </row>
    <row r="938" s="40" customFormat="1" spans="1:5">
      <c r="A938" s="10">
        <v>937</v>
      </c>
      <c r="B938" s="58" t="s">
        <v>3125</v>
      </c>
      <c r="C938" s="70" t="s">
        <v>3126</v>
      </c>
      <c r="D938" s="7" t="s">
        <v>324</v>
      </c>
      <c r="E938" s="7" t="s">
        <v>3127</v>
      </c>
    </row>
    <row r="939" s="40" customFormat="1" ht="27" spans="1:5">
      <c r="A939" s="10">
        <v>938</v>
      </c>
      <c r="B939" s="58" t="s">
        <v>3128</v>
      </c>
      <c r="C939" s="70" t="s">
        <v>3129</v>
      </c>
      <c r="D939" s="7" t="s">
        <v>3130</v>
      </c>
      <c r="E939" s="7" t="s">
        <v>3131</v>
      </c>
    </row>
    <row r="940" s="40" customFormat="1" spans="1:5">
      <c r="A940" s="10">
        <v>939</v>
      </c>
      <c r="B940" s="60" t="s">
        <v>3132</v>
      </c>
      <c r="C940" s="70" t="s">
        <v>3133</v>
      </c>
      <c r="D940" s="7" t="s">
        <v>918</v>
      </c>
      <c r="E940" s="7" t="s">
        <v>3134</v>
      </c>
    </row>
    <row r="941" s="40" customFormat="1" ht="27" spans="1:5">
      <c r="A941" s="10">
        <v>940</v>
      </c>
      <c r="B941" s="58" t="s">
        <v>3135</v>
      </c>
      <c r="C941" s="70" t="s">
        <v>3136</v>
      </c>
      <c r="D941" s="7" t="s">
        <v>535</v>
      </c>
      <c r="E941" s="7" t="s">
        <v>3137</v>
      </c>
    </row>
    <row r="942" s="40" customFormat="1" spans="1:5">
      <c r="A942" s="10">
        <v>941</v>
      </c>
      <c r="B942" s="71" t="s">
        <v>3138</v>
      </c>
      <c r="C942" s="72" t="s">
        <v>3139</v>
      </c>
      <c r="D942" s="7" t="s">
        <v>3140</v>
      </c>
      <c r="E942" s="7" t="s">
        <v>3141</v>
      </c>
    </row>
    <row r="943" s="40" customFormat="1" spans="1:5">
      <c r="A943" s="10">
        <v>942</v>
      </c>
      <c r="B943" s="73" t="s">
        <v>3142</v>
      </c>
      <c r="C943" s="74" t="s">
        <v>3143</v>
      </c>
      <c r="D943" s="7" t="s">
        <v>2466</v>
      </c>
      <c r="E943" s="7" t="s">
        <v>3144</v>
      </c>
    </row>
    <row r="944" s="40" customFormat="1" spans="1:5">
      <c r="A944" s="10">
        <v>943</v>
      </c>
      <c r="B944" s="73" t="s">
        <v>3145</v>
      </c>
      <c r="C944" s="74" t="s">
        <v>3146</v>
      </c>
      <c r="D944" s="7" t="s">
        <v>3147</v>
      </c>
      <c r="E944" s="7" t="s">
        <v>3148</v>
      </c>
    </row>
    <row r="945" s="53" customFormat="1" spans="1:5">
      <c r="A945" s="10">
        <v>944</v>
      </c>
      <c r="B945" s="73" t="s">
        <v>3149</v>
      </c>
      <c r="C945" s="75" t="s">
        <v>3150</v>
      </c>
      <c r="D945" s="7" t="s">
        <v>3151</v>
      </c>
      <c r="E945" s="7" t="s">
        <v>3152</v>
      </c>
    </row>
    <row r="946" s="53" customFormat="1" spans="1:5">
      <c r="A946" s="10">
        <v>945</v>
      </c>
      <c r="B946" s="73" t="s">
        <v>3153</v>
      </c>
      <c r="C946" s="75" t="s">
        <v>3154</v>
      </c>
      <c r="D946" s="7" t="s">
        <v>3155</v>
      </c>
      <c r="E946" s="7" t="s">
        <v>3156</v>
      </c>
    </row>
    <row r="947" s="53" customFormat="1" spans="1:5">
      <c r="A947" s="10">
        <v>946</v>
      </c>
      <c r="B947" s="73" t="s">
        <v>3157</v>
      </c>
      <c r="C947" s="75" t="s">
        <v>3158</v>
      </c>
      <c r="D947" s="7" t="s">
        <v>3159</v>
      </c>
      <c r="E947" s="7" t="s">
        <v>3160</v>
      </c>
    </row>
    <row r="948" s="53" customFormat="1" spans="1:5">
      <c r="A948" s="10">
        <v>947</v>
      </c>
      <c r="B948" s="73" t="s">
        <v>3161</v>
      </c>
      <c r="C948" s="75" t="s">
        <v>73</v>
      </c>
      <c r="D948" s="7" t="s">
        <v>117</v>
      </c>
      <c r="E948" s="7" t="s">
        <v>3162</v>
      </c>
    </row>
    <row r="949" s="53" customFormat="1" spans="1:5">
      <c r="A949" s="10">
        <v>948</v>
      </c>
      <c r="B949" s="73" t="s">
        <v>3163</v>
      </c>
      <c r="C949" s="76" t="s">
        <v>237</v>
      </c>
      <c r="D949" s="7" t="s">
        <v>2710</v>
      </c>
      <c r="E949" s="7" t="s">
        <v>2711</v>
      </c>
    </row>
    <row r="950" s="53" customFormat="1" spans="1:5">
      <c r="A950" s="10">
        <v>949</v>
      </c>
      <c r="B950" s="73" t="s">
        <v>3164</v>
      </c>
      <c r="C950" s="75" t="s">
        <v>142</v>
      </c>
      <c r="D950" s="7" t="s">
        <v>3165</v>
      </c>
      <c r="E950" s="7" t="s">
        <v>3166</v>
      </c>
    </row>
    <row r="951" s="53" customFormat="1" spans="1:5">
      <c r="A951" s="10">
        <v>950</v>
      </c>
      <c r="B951" s="73" t="s">
        <v>3167</v>
      </c>
      <c r="C951" s="75" t="s">
        <v>3158</v>
      </c>
      <c r="D951" s="7" t="s">
        <v>826</v>
      </c>
      <c r="E951" s="7" t="s">
        <v>3168</v>
      </c>
    </row>
    <row r="952" s="53" customFormat="1" spans="1:5">
      <c r="A952" s="10">
        <v>951</v>
      </c>
      <c r="B952" s="73" t="s">
        <v>3169</v>
      </c>
      <c r="C952" s="74" t="s">
        <v>3158</v>
      </c>
      <c r="D952" s="7" t="s">
        <v>3170</v>
      </c>
      <c r="E952" s="7" t="s">
        <v>3171</v>
      </c>
    </row>
    <row r="953" s="53" customFormat="1" spans="1:5">
      <c r="A953" s="10">
        <v>952</v>
      </c>
      <c r="B953" s="73" t="s">
        <v>2755</v>
      </c>
      <c r="C953" s="74" t="s">
        <v>2756</v>
      </c>
      <c r="D953" s="7" t="s">
        <v>117</v>
      </c>
      <c r="E953" s="7" t="s">
        <v>2757</v>
      </c>
    </row>
    <row r="954" s="40" customFormat="1" spans="1:5">
      <c r="A954" s="10">
        <v>953</v>
      </c>
      <c r="B954" s="73" t="s">
        <v>2737</v>
      </c>
      <c r="C954" s="74" t="s">
        <v>532</v>
      </c>
      <c r="D954" s="7" t="s">
        <v>2738</v>
      </c>
      <c r="E954" s="7" t="s">
        <v>2739</v>
      </c>
    </row>
    <row r="955" s="40" customFormat="1" spans="1:5">
      <c r="A955" s="10">
        <v>954</v>
      </c>
      <c r="B955" s="73" t="s">
        <v>3172</v>
      </c>
      <c r="C955" s="74" t="s">
        <v>532</v>
      </c>
      <c r="D955" s="7" t="s">
        <v>3173</v>
      </c>
      <c r="E955" s="7" t="s">
        <v>3174</v>
      </c>
    </row>
    <row r="956" s="40" customFormat="1" spans="1:5">
      <c r="A956" s="10">
        <v>955</v>
      </c>
      <c r="B956" s="73" t="s">
        <v>2761</v>
      </c>
      <c r="C956" s="74" t="s">
        <v>3175</v>
      </c>
      <c r="D956" s="7" t="s">
        <v>139</v>
      </c>
      <c r="E956" s="7" t="s">
        <v>2763</v>
      </c>
    </row>
    <row r="957" s="40" customFormat="1" spans="1:5">
      <c r="A957" s="10">
        <v>956</v>
      </c>
      <c r="B957" s="73" t="s">
        <v>2781</v>
      </c>
      <c r="C957" s="74" t="s">
        <v>3176</v>
      </c>
      <c r="D957" s="7" t="s">
        <v>2783</v>
      </c>
      <c r="E957" s="7" t="s">
        <v>2784</v>
      </c>
    </row>
    <row r="958" s="40" customFormat="1" spans="1:5">
      <c r="A958" s="10">
        <v>957</v>
      </c>
      <c r="B958" s="73" t="s">
        <v>2767</v>
      </c>
      <c r="C958" s="74" t="s">
        <v>2768</v>
      </c>
      <c r="D958" s="7" t="s">
        <v>2769</v>
      </c>
      <c r="E958" s="7" t="s">
        <v>2770</v>
      </c>
    </row>
    <row r="959" s="40" customFormat="1" spans="1:5">
      <c r="A959" s="10">
        <v>958</v>
      </c>
      <c r="B959" s="73" t="s">
        <v>3177</v>
      </c>
      <c r="C959" s="74" t="s">
        <v>3178</v>
      </c>
      <c r="D959" s="7" t="s">
        <v>3179</v>
      </c>
      <c r="E959" s="7" t="s">
        <v>3180</v>
      </c>
    </row>
    <row r="960" s="40" customFormat="1" spans="1:5">
      <c r="A960" s="10">
        <v>959</v>
      </c>
      <c r="B960" s="73" t="s">
        <v>3181</v>
      </c>
      <c r="C960" s="74" t="s">
        <v>3182</v>
      </c>
      <c r="D960" s="7" t="s">
        <v>3183</v>
      </c>
      <c r="E960" s="7" t="s">
        <v>3184</v>
      </c>
    </row>
    <row r="961" s="40" customFormat="1" spans="1:5">
      <c r="A961" s="10">
        <v>960</v>
      </c>
      <c r="B961" s="73" t="s">
        <v>2771</v>
      </c>
      <c r="C961" s="74" t="s">
        <v>2772</v>
      </c>
      <c r="D961" s="7" t="s">
        <v>2773</v>
      </c>
      <c r="E961" s="7" t="s">
        <v>2774</v>
      </c>
    </row>
    <row r="962" s="40" customFormat="1" spans="1:5">
      <c r="A962" s="10">
        <v>961</v>
      </c>
      <c r="B962" s="73" t="s">
        <v>3185</v>
      </c>
      <c r="C962" s="74" t="s">
        <v>3186</v>
      </c>
      <c r="D962" s="7" t="s">
        <v>3187</v>
      </c>
      <c r="E962" s="7" t="s">
        <v>3188</v>
      </c>
    </row>
    <row r="963" s="40" customFormat="1" spans="1:5">
      <c r="A963" s="10">
        <v>962</v>
      </c>
      <c r="B963" s="73" t="s">
        <v>3189</v>
      </c>
      <c r="C963" s="74" t="s">
        <v>3190</v>
      </c>
      <c r="D963" s="7" t="s">
        <v>30</v>
      </c>
      <c r="E963" s="7" t="s">
        <v>3191</v>
      </c>
    </row>
    <row r="964" s="40" customFormat="1" ht="27" spans="1:5">
      <c r="A964" s="10">
        <v>963</v>
      </c>
      <c r="B964" s="73" t="s">
        <v>3192</v>
      </c>
      <c r="C964" s="74" t="s">
        <v>2776</v>
      </c>
      <c r="D964" s="7" t="s">
        <v>2777</v>
      </c>
      <c r="E964" s="7" t="s">
        <v>1479</v>
      </c>
    </row>
    <row r="965" s="40" customFormat="1" spans="1:5">
      <c r="A965" s="10">
        <v>964</v>
      </c>
      <c r="B965" s="73" t="s">
        <v>3193</v>
      </c>
      <c r="C965" s="74" t="s">
        <v>3194</v>
      </c>
      <c r="D965" s="7" t="s">
        <v>2328</v>
      </c>
      <c r="E965" s="7" t="s">
        <v>2329</v>
      </c>
    </row>
    <row r="966" s="40" customFormat="1" spans="1:5">
      <c r="A966" s="10">
        <v>965</v>
      </c>
      <c r="B966" s="73" t="s">
        <v>1443</v>
      </c>
      <c r="C966" s="74" t="s">
        <v>2779</v>
      </c>
      <c r="D966" s="7" t="s">
        <v>2566</v>
      </c>
      <c r="E966" s="7" t="s">
        <v>3195</v>
      </c>
    </row>
    <row r="967" s="40" customFormat="1" spans="1:5">
      <c r="A967" s="10">
        <v>966</v>
      </c>
      <c r="B967" s="73" t="s">
        <v>3196</v>
      </c>
      <c r="C967" s="74" t="s">
        <v>3197</v>
      </c>
      <c r="D967" s="7" t="s">
        <v>3198</v>
      </c>
      <c r="E967" s="7" t="s">
        <v>3199</v>
      </c>
    </row>
    <row r="968" s="40" customFormat="1" spans="1:5">
      <c r="A968" s="10">
        <v>967</v>
      </c>
      <c r="B968" s="73" t="s">
        <v>2758</v>
      </c>
      <c r="C968" s="74" t="s">
        <v>3200</v>
      </c>
      <c r="D968" s="7" t="s">
        <v>2759</v>
      </c>
      <c r="E968" s="7" t="s">
        <v>2760</v>
      </c>
    </row>
    <row r="969" s="40" customFormat="1" spans="1:5">
      <c r="A969" s="10">
        <v>968</v>
      </c>
      <c r="B969" s="73" t="s">
        <v>3201</v>
      </c>
      <c r="C969" s="74" t="s">
        <v>3202</v>
      </c>
      <c r="D969" s="7" t="s">
        <v>117</v>
      </c>
      <c r="E969" s="7" t="s">
        <v>2732</v>
      </c>
    </row>
    <row r="970" s="40" customFormat="1" spans="1:5">
      <c r="A970" s="10">
        <v>969</v>
      </c>
      <c r="B970" s="73" t="s">
        <v>3203</v>
      </c>
      <c r="C970" s="74" t="s">
        <v>3204</v>
      </c>
      <c r="D970" s="7" t="s">
        <v>3205</v>
      </c>
      <c r="E970" s="7" t="s">
        <v>3206</v>
      </c>
    </row>
    <row r="971" s="40" customFormat="1" ht="27" spans="1:5">
      <c r="A971" s="10">
        <v>970</v>
      </c>
      <c r="B971" s="73" t="s">
        <v>3207</v>
      </c>
      <c r="C971" s="74" t="s">
        <v>2765</v>
      </c>
      <c r="D971" s="7" t="s">
        <v>392</v>
      </c>
      <c r="E971" s="7" t="s">
        <v>2766</v>
      </c>
    </row>
    <row r="972" s="40" customFormat="1" spans="1:5">
      <c r="A972" s="10">
        <v>971</v>
      </c>
      <c r="B972" s="77" t="s">
        <v>3208</v>
      </c>
      <c r="C972" s="78" t="s">
        <v>3209</v>
      </c>
      <c r="D972" s="7" t="s">
        <v>44</v>
      </c>
      <c r="E972" s="7" t="s">
        <v>3210</v>
      </c>
    </row>
    <row r="973" s="40" customFormat="1" spans="1:5">
      <c r="A973" s="10">
        <v>972</v>
      </c>
      <c r="B973" s="73" t="s">
        <v>2751</v>
      </c>
      <c r="C973" s="74" t="s">
        <v>2752</v>
      </c>
      <c r="D973" s="7" t="s">
        <v>2753</v>
      </c>
      <c r="E973" s="7" t="s">
        <v>2754</v>
      </c>
    </row>
    <row r="974" s="40" customFormat="1" spans="1:5">
      <c r="A974" s="10">
        <v>973</v>
      </c>
      <c r="B974" s="73" t="s">
        <v>3211</v>
      </c>
      <c r="C974" s="74" t="s">
        <v>3212</v>
      </c>
      <c r="D974" s="7" t="s">
        <v>44</v>
      </c>
      <c r="E974" s="7" t="s">
        <v>3213</v>
      </c>
    </row>
    <row r="975" s="40" customFormat="1" spans="1:5">
      <c r="A975" s="10">
        <v>974</v>
      </c>
      <c r="B975" s="73" t="s">
        <v>3214</v>
      </c>
      <c r="C975" s="74" t="s">
        <v>2729</v>
      </c>
      <c r="D975" s="7" t="s">
        <v>2730</v>
      </c>
      <c r="E975" s="7" t="s">
        <v>2731</v>
      </c>
    </row>
    <row r="976" s="54" customFormat="1" spans="1:5">
      <c r="A976" s="10">
        <v>975</v>
      </c>
      <c r="B976" s="73" t="s">
        <v>3215</v>
      </c>
      <c r="C976" s="74" t="s">
        <v>3216</v>
      </c>
      <c r="D976" s="7" t="s">
        <v>117</v>
      </c>
      <c r="E976" s="7" t="s">
        <v>3217</v>
      </c>
    </row>
    <row r="977" s="40" customFormat="1" spans="1:5">
      <c r="A977" s="10">
        <v>976</v>
      </c>
      <c r="B977" s="73" t="s">
        <v>3218</v>
      </c>
      <c r="C977" s="75" t="s">
        <v>1094</v>
      </c>
      <c r="D977" s="7" t="s">
        <v>3219</v>
      </c>
      <c r="E977" s="7" t="s">
        <v>3220</v>
      </c>
    </row>
    <row r="978" s="40" customFormat="1" spans="1:5">
      <c r="A978" s="10">
        <v>977</v>
      </c>
      <c r="B978" s="73" t="s">
        <v>3221</v>
      </c>
      <c r="C978" s="75" t="s">
        <v>1094</v>
      </c>
      <c r="D978" s="7" t="s">
        <v>3222</v>
      </c>
      <c r="E978" s="7" t="s">
        <v>3223</v>
      </c>
    </row>
    <row r="979" s="40" customFormat="1" spans="1:5">
      <c r="A979" s="10">
        <v>978</v>
      </c>
      <c r="B979" s="73" t="s">
        <v>3224</v>
      </c>
      <c r="C979" s="75" t="s">
        <v>1076</v>
      </c>
      <c r="D979" s="7" t="s">
        <v>3225</v>
      </c>
      <c r="E979" s="7" t="s">
        <v>3226</v>
      </c>
    </row>
    <row r="980" s="55" customFormat="1" spans="1:5">
      <c r="A980" s="10">
        <v>979</v>
      </c>
      <c r="B980" s="73" t="s">
        <v>3227</v>
      </c>
      <c r="C980" s="75" t="s">
        <v>1094</v>
      </c>
      <c r="D980" s="7" t="s">
        <v>3228</v>
      </c>
      <c r="E980" s="7" t="s">
        <v>3229</v>
      </c>
    </row>
    <row r="981" s="55" customFormat="1" spans="1:5">
      <c r="A981" s="10">
        <v>980</v>
      </c>
      <c r="B981" s="73" t="s">
        <v>3230</v>
      </c>
      <c r="C981" s="75" t="s">
        <v>1347</v>
      </c>
      <c r="D981" s="7" t="s">
        <v>3231</v>
      </c>
      <c r="E981" s="7" t="s">
        <v>3232</v>
      </c>
    </row>
    <row r="982" s="55" customFormat="1" spans="1:5">
      <c r="A982" s="10">
        <v>981</v>
      </c>
      <c r="B982" s="73" t="s">
        <v>3233</v>
      </c>
      <c r="C982" s="75" t="s">
        <v>1122</v>
      </c>
      <c r="D982" s="7" t="s">
        <v>3234</v>
      </c>
      <c r="E982" s="7" t="s">
        <v>3235</v>
      </c>
    </row>
    <row r="983" s="55" customFormat="1" spans="1:5">
      <c r="A983" s="10">
        <v>982</v>
      </c>
      <c r="B983" s="73" t="s">
        <v>3236</v>
      </c>
      <c r="C983" s="75" t="s">
        <v>1353</v>
      </c>
      <c r="D983" s="7" t="s">
        <v>3237</v>
      </c>
      <c r="E983" s="7" t="s">
        <v>3238</v>
      </c>
    </row>
    <row r="984" s="55" customFormat="1" spans="1:5">
      <c r="A984" s="10">
        <v>983</v>
      </c>
      <c r="B984" s="73" t="s">
        <v>2689</v>
      </c>
      <c r="C984" s="75" t="s">
        <v>1170</v>
      </c>
      <c r="D984" s="7" t="s">
        <v>860</v>
      </c>
      <c r="E984" s="7" t="s">
        <v>2690</v>
      </c>
    </row>
    <row r="985" s="55" customFormat="1" spans="1:5">
      <c r="A985" s="10">
        <v>984</v>
      </c>
      <c r="B985" s="73" t="s">
        <v>3239</v>
      </c>
      <c r="C985" s="75" t="s">
        <v>3240</v>
      </c>
      <c r="D985" s="7" t="s">
        <v>733</v>
      </c>
      <c r="E985" s="7" t="s">
        <v>3241</v>
      </c>
    </row>
    <row r="986" s="55" customFormat="1" spans="1:5">
      <c r="A986" s="10">
        <v>985</v>
      </c>
      <c r="B986" s="73" t="s">
        <v>3242</v>
      </c>
      <c r="C986" s="75" t="s">
        <v>3243</v>
      </c>
      <c r="D986" s="7" t="s">
        <v>3244</v>
      </c>
      <c r="E986" s="7" t="s">
        <v>3245</v>
      </c>
    </row>
    <row r="987" s="55" customFormat="1" spans="1:5">
      <c r="A987" s="10">
        <v>986</v>
      </c>
      <c r="B987" s="73" t="s">
        <v>3246</v>
      </c>
      <c r="C987" s="75" t="s">
        <v>3247</v>
      </c>
      <c r="D987" s="7" t="s">
        <v>3248</v>
      </c>
      <c r="E987" s="7" t="s">
        <v>3249</v>
      </c>
    </row>
    <row r="988" s="55" customFormat="1" spans="1:5">
      <c r="A988" s="10">
        <v>987</v>
      </c>
      <c r="B988" s="73" t="s">
        <v>3250</v>
      </c>
      <c r="C988" s="75" t="s">
        <v>3251</v>
      </c>
      <c r="D988" s="7" t="s">
        <v>737</v>
      </c>
      <c r="E988" s="7" t="s">
        <v>3252</v>
      </c>
    </row>
    <row r="989" s="55" customFormat="1" spans="1:5">
      <c r="A989" s="10">
        <v>988</v>
      </c>
      <c r="B989" s="73" t="s">
        <v>3253</v>
      </c>
      <c r="C989" s="75" t="s">
        <v>1531</v>
      </c>
      <c r="D989" s="7" t="s">
        <v>3254</v>
      </c>
      <c r="E989" s="7" t="s">
        <v>3255</v>
      </c>
    </row>
    <row r="990" s="55" customFormat="1" spans="1:5">
      <c r="A990" s="10">
        <v>989</v>
      </c>
      <c r="B990" s="73" t="s">
        <v>3256</v>
      </c>
      <c r="C990" s="75" t="s">
        <v>3257</v>
      </c>
      <c r="D990" s="7" t="s">
        <v>3258</v>
      </c>
      <c r="E990" s="7" t="s">
        <v>1181</v>
      </c>
    </row>
    <row r="991" s="55" customFormat="1" spans="1:5">
      <c r="A991" s="10">
        <v>990</v>
      </c>
      <c r="B991" s="73" t="s">
        <v>3259</v>
      </c>
      <c r="C991" s="75" t="s">
        <v>3260</v>
      </c>
      <c r="D991" s="7" t="s">
        <v>3261</v>
      </c>
      <c r="E991" s="7" t="s">
        <v>3262</v>
      </c>
    </row>
    <row r="992" s="55" customFormat="1" spans="1:5">
      <c r="A992" s="10">
        <v>991</v>
      </c>
      <c r="B992" s="73" t="s">
        <v>2691</v>
      </c>
      <c r="C992" s="75" t="s">
        <v>1263</v>
      </c>
      <c r="D992" s="7" t="s">
        <v>2692</v>
      </c>
      <c r="E992" s="7" t="s">
        <v>2693</v>
      </c>
    </row>
    <row r="993" s="55" customFormat="1" spans="1:5">
      <c r="A993" s="10">
        <v>992</v>
      </c>
      <c r="B993" s="73" t="s">
        <v>3263</v>
      </c>
      <c r="C993" s="75" t="s">
        <v>1388</v>
      </c>
      <c r="D993" s="7" t="s">
        <v>3264</v>
      </c>
      <c r="E993" s="7" t="s">
        <v>3229</v>
      </c>
    </row>
    <row r="994" s="55" customFormat="1" spans="1:5">
      <c r="A994" s="10">
        <v>993</v>
      </c>
      <c r="B994" s="73" t="s">
        <v>3265</v>
      </c>
      <c r="C994" s="75" t="s">
        <v>3266</v>
      </c>
      <c r="D994" s="7" t="s">
        <v>50</v>
      </c>
      <c r="E994" s="7" t="s">
        <v>3267</v>
      </c>
    </row>
    <row r="995" s="55" customFormat="1" spans="1:5">
      <c r="A995" s="10">
        <v>994</v>
      </c>
      <c r="B995" s="73" t="s">
        <v>3268</v>
      </c>
      <c r="C995" s="75" t="s">
        <v>3269</v>
      </c>
      <c r="D995" s="7" t="s">
        <v>3270</v>
      </c>
      <c r="E995" s="7" t="s">
        <v>3271</v>
      </c>
    </row>
    <row r="996" s="55" customFormat="1" spans="1:5">
      <c r="A996" s="10">
        <v>995</v>
      </c>
      <c r="B996" s="73" t="s">
        <v>3272</v>
      </c>
      <c r="C996" s="75" t="s">
        <v>3269</v>
      </c>
      <c r="D996" s="7" t="s">
        <v>3273</v>
      </c>
      <c r="E996" s="7" t="s">
        <v>3229</v>
      </c>
    </row>
    <row r="997" s="55" customFormat="1" spans="1:5">
      <c r="A997" s="10">
        <v>996</v>
      </c>
      <c r="B997" s="73" t="s">
        <v>1433</v>
      </c>
      <c r="C997" s="75" t="s">
        <v>1434</v>
      </c>
      <c r="D997" s="7" t="s">
        <v>275</v>
      </c>
      <c r="E997" s="7" t="s">
        <v>1435</v>
      </c>
    </row>
    <row r="998" s="55" customFormat="1" spans="1:5">
      <c r="A998" s="10">
        <v>997</v>
      </c>
      <c r="B998" s="73" t="s">
        <v>3274</v>
      </c>
      <c r="C998" s="75" t="s">
        <v>3275</v>
      </c>
      <c r="D998" s="7" t="s">
        <v>3276</v>
      </c>
      <c r="E998" s="7" t="s">
        <v>3277</v>
      </c>
    </row>
    <row r="999" s="55" customFormat="1" spans="1:5">
      <c r="A999" s="10">
        <v>998</v>
      </c>
      <c r="B999" s="73" t="s">
        <v>3278</v>
      </c>
      <c r="C999" s="75" t="s">
        <v>3279</v>
      </c>
      <c r="D999" s="7" t="s">
        <v>50</v>
      </c>
      <c r="E999" s="7" t="s">
        <v>3280</v>
      </c>
    </row>
    <row r="1000" s="55" customFormat="1" spans="1:5">
      <c r="A1000" s="10">
        <v>999</v>
      </c>
      <c r="B1000" s="73" t="s">
        <v>3281</v>
      </c>
      <c r="C1000" s="75" t="s">
        <v>3282</v>
      </c>
      <c r="D1000" s="7" t="s">
        <v>3258</v>
      </c>
      <c r="E1000" s="7" t="s">
        <v>600</v>
      </c>
    </row>
    <row r="1001" s="55" customFormat="1" spans="1:5">
      <c r="A1001" s="10">
        <v>1000</v>
      </c>
      <c r="B1001" s="73" t="s">
        <v>3283</v>
      </c>
      <c r="C1001" s="75" t="s">
        <v>1551</v>
      </c>
      <c r="D1001" s="7" t="s">
        <v>3284</v>
      </c>
      <c r="E1001" s="7" t="s">
        <v>3285</v>
      </c>
    </row>
    <row r="1002" s="55" customFormat="1" spans="1:5">
      <c r="A1002" s="10">
        <v>1001</v>
      </c>
      <c r="B1002" s="73" t="s">
        <v>3286</v>
      </c>
      <c r="C1002" s="75" t="s">
        <v>1467</v>
      </c>
      <c r="D1002" s="7" t="s">
        <v>3287</v>
      </c>
      <c r="E1002" s="7" t="s">
        <v>3229</v>
      </c>
    </row>
    <row r="1003" s="55" customFormat="1" spans="1:5">
      <c r="A1003" s="10">
        <v>1002</v>
      </c>
      <c r="B1003" s="73" t="s">
        <v>3288</v>
      </c>
      <c r="C1003" s="75" t="s">
        <v>3289</v>
      </c>
      <c r="D1003" s="7" t="s">
        <v>3290</v>
      </c>
      <c r="E1003" s="7" t="s">
        <v>3291</v>
      </c>
    </row>
    <row r="1004" s="55" customFormat="1" spans="1:5">
      <c r="A1004" s="10">
        <v>1003</v>
      </c>
      <c r="B1004" s="73" t="s">
        <v>3292</v>
      </c>
      <c r="C1004" s="75" t="s">
        <v>3293</v>
      </c>
      <c r="D1004" s="7" t="s">
        <v>3294</v>
      </c>
      <c r="E1004" s="7" t="s">
        <v>3295</v>
      </c>
    </row>
    <row r="1005" s="55" customFormat="1" spans="1:5">
      <c r="A1005" s="10">
        <v>1004</v>
      </c>
      <c r="B1005" s="73" t="s">
        <v>3296</v>
      </c>
      <c r="C1005" s="75" t="s">
        <v>3297</v>
      </c>
      <c r="D1005" s="7" t="s">
        <v>11</v>
      </c>
      <c r="E1005" s="7" t="s">
        <v>3298</v>
      </c>
    </row>
    <row r="1006" s="55" customFormat="1" spans="1:5">
      <c r="A1006" s="10">
        <v>1005</v>
      </c>
      <c r="B1006" s="73" t="s">
        <v>2694</v>
      </c>
      <c r="C1006" s="75" t="s">
        <v>2695</v>
      </c>
      <c r="D1006" s="7" t="s">
        <v>2696</v>
      </c>
      <c r="E1006" s="7" t="s">
        <v>2697</v>
      </c>
    </row>
    <row r="1007" s="55" customFormat="1" spans="1:5">
      <c r="A1007" s="10">
        <v>1006</v>
      </c>
      <c r="B1007" s="73" t="s">
        <v>3299</v>
      </c>
      <c r="C1007" s="75" t="s">
        <v>3300</v>
      </c>
      <c r="D1007" s="7" t="s">
        <v>3301</v>
      </c>
      <c r="E1007" s="7" t="s">
        <v>3302</v>
      </c>
    </row>
    <row r="1008" s="55" customFormat="1" spans="1:5">
      <c r="A1008" s="10">
        <v>1007</v>
      </c>
      <c r="B1008" s="73" t="s">
        <v>3303</v>
      </c>
      <c r="C1008" s="75" t="s">
        <v>3304</v>
      </c>
      <c r="D1008" s="7" t="s">
        <v>1313</v>
      </c>
      <c r="E1008" s="7" t="s">
        <v>3229</v>
      </c>
    </row>
    <row r="1009" s="55" customFormat="1" spans="1:5">
      <c r="A1009" s="10">
        <v>1008</v>
      </c>
      <c r="B1009" s="73" t="s">
        <v>2698</v>
      </c>
      <c r="C1009" s="75" t="s">
        <v>3305</v>
      </c>
      <c r="D1009" s="7" t="s">
        <v>2699</v>
      </c>
      <c r="E1009" s="7" t="s">
        <v>2700</v>
      </c>
    </row>
    <row r="1010" s="55" customFormat="1" spans="1:5">
      <c r="A1010" s="10">
        <v>1009</v>
      </c>
      <c r="B1010" s="73" t="s">
        <v>3306</v>
      </c>
      <c r="C1010" s="75" t="s">
        <v>3307</v>
      </c>
      <c r="D1010" s="7" t="s">
        <v>3308</v>
      </c>
      <c r="E1010" s="7" t="s">
        <v>3309</v>
      </c>
    </row>
    <row r="1011" s="55" customFormat="1" spans="1:5">
      <c r="A1011" s="10">
        <v>1010</v>
      </c>
      <c r="B1011" s="73" t="s">
        <v>3310</v>
      </c>
      <c r="C1011" s="75" t="s">
        <v>3311</v>
      </c>
      <c r="D1011" s="7" t="s">
        <v>3312</v>
      </c>
      <c r="E1011" s="7" t="s">
        <v>3229</v>
      </c>
    </row>
    <row r="1012" s="39" customFormat="1" ht="27" spans="1:5">
      <c r="A1012" s="73">
        <v>1011</v>
      </c>
      <c r="B1012" s="73" t="s">
        <v>3313</v>
      </c>
      <c r="C1012" s="75" t="s">
        <v>3314</v>
      </c>
      <c r="D1012" s="7" t="s">
        <v>3315</v>
      </c>
      <c r="E1012" s="7" t="s">
        <v>3316</v>
      </c>
    </row>
    <row r="1013" s="40" customFormat="1" ht="27" spans="1:5">
      <c r="A1013" s="73">
        <v>1012</v>
      </c>
      <c r="B1013" s="73" t="s">
        <v>3317</v>
      </c>
      <c r="C1013" s="75" t="s">
        <v>3318</v>
      </c>
      <c r="D1013" s="7" t="s">
        <v>186</v>
      </c>
      <c r="E1013" s="7" t="s">
        <v>3319</v>
      </c>
    </row>
  </sheetData>
  <conditionalFormatting sqref="B69">
    <cfRule type="duplicateValues" dxfId="0" priority="1"/>
  </conditionalFormatting>
  <conditionalFormatting sqref="B70:B72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2"/>
  <sheetViews>
    <sheetView topLeftCell="A522" workbookViewId="0">
      <selection activeCell="E541" sqref="E541"/>
    </sheetView>
  </sheetViews>
  <sheetFormatPr defaultColWidth="9" defaultRowHeight="13.5" outlineLevelCol="4"/>
  <cols>
    <col min="1" max="1" width="6.25" style="38" customWidth="1"/>
    <col min="2" max="2" width="25.875" style="39" customWidth="1"/>
    <col min="3" max="3" width="28.2333333333333" style="39" customWidth="1"/>
    <col min="4" max="5" width="18.125" style="3" customWidth="1"/>
    <col min="6" max="244" width="9" style="31"/>
    <col min="245" max="16384" width="9" style="43"/>
  </cols>
  <sheetData>
    <row r="1" s="42" customFormat="1" spans="1:5">
      <c r="A1" s="14" t="s">
        <v>0</v>
      </c>
      <c r="B1" s="14" t="s">
        <v>1</v>
      </c>
      <c r="C1" s="14" t="s">
        <v>2</v>
      </c>
      <c r="D1" s="5" t="s">
        <v>3</v>
      </c>
      <c r="E1" s="5" t="s">
        <v>4</v>
      </c>
    </row>
    <row r="2" s="31" customFormat="1" spans="1:5">
      <c r="A2" s="10">
        <v>1</v>
      </c>
      <c r="B2" s="44" t="s">
        <v>3320</v>
      </c>
      <c r="C2" s="30" t="s">
        <v>3321</v>
      </c>
      <c r="D2" s="7" t="s">
        <v>3322</v>
      </c>
      <c r="E2" s="7" t="s">
        <v>3323</v>
      </c>
    </row>
    <row r="3" s="31" customFormat="1" spans="1:5">
      <c r="A3" s="10">
        <v>2</v>
      </c>
      <c r="B3" s="10" t="s">
        <v>3324</v>
      </c>
      <c r="C3" s="30" t="s">
        <v>3325</v>
      </c>
      <c r="D3" s="7" t="s">
        <v>819</v>
      </c>
      <c r="E3" s="7" t="s">
        <v>3326</v>
      </c>
    </row>
    <row r="4" s="31" customFormat="1" spans="1:5">
      <c r="A4" s="10">
        <v>3</v>
      </c>
      <c r="B4" s="10" t="s">
        <v>3327</v>
      </c>
      <c r="C4" s="30" t="s">
        <v>3328</v>
      </c>
      <c r="D4" s="7" t="s">
        <v>2355</v>
      </c>
      <c r="E4" s="7" t="s">
        <v>3329</v>
      </c>
    </row>
    <row r="5" s="31" customFormat="1" spans="1:5">
      <c r="A5" s="10">
        <v>4</v>
      </c>
      <c r="B5" s="10" t="s">
        <v>3330</v>
      </c>
      <c r="C5" s="44" t="s">
        <v>3331</v>
      </c>
      <c r="D5" s="7" t="s">
        <v>3332</v>
      </c>
      <c r="E5" s="7" t="s">
        <v>3333</v>
      </c>
    </row>
    <row r="6" s="31" customFormat="1" ht="27" spans="1:5">
      <c r="A6" s="10">
        <v>5</v>
      </c>
      <c r="B6" s="10" t="s">
        <v>3334</v>
      </c>
      <c r="C6" s="30" t="s">
        <v>3335</v>
      </c>
      <c r="D6" s="7" t="s">
        <v>3336</v>
      </c>
      <c r="E6" s="7" t="s">
        <v>3337</v>
      </c>
    </row>
    <row r="7" s="31" customFormat="1" spans="1:5">
      <c r="A7" s="10">
        <v>6</v>
      </c>
      <c r="B7" s="10" t="s">
        <v>3338</v>
      </c>
      <c r="C7" s="30" t="s">
        <v>3339</v>
      </c>
      <c r="D7" s="7" t="s">
        <v>3340</v>
      </c>
      <c r="E7" s="7" t="s">
        <v>3341</v>
      </c>
    </row>
    <row r="8" s="31" customFormat="1" spans="1:5">
      <c r="A8" s="10">
        <v>7</v>
      </c>
      <c r="B8" s="10" t="s">
        <v>3342</v>
      </c>
      <c r="C8" s="30" t="s">
        <v>3339</v>
      </c>
      <c r="D8" s="7" t="s">
        <v>3343</v>
      </c>
      <c r="E8" s="7" t="s">
        <v>3344</v>
      </c>
    </row>
    <row r="9" s="31" customFormat="1" spans="1:5">
      <c r="A9" s="10">
        <v>8</v>
      </c>
      <c r="B9" s="44" t="s">
        <v>3345</v>
      </c>
      <c r="C9" s="10" t="s">
        <v>3346</v>
      </c>
      <c r="D9" s="7" t="s">
        <v>3347</v>
      </c>
      <c r="E9" s="7" t="s">
        <v>3348</v>
      </c>
    </row>
    <row r="10" s="31" customFormat="1" spans="1:5">
      <c r="A10" s="10">
        <v>9</v>
      </c>
      <c r="B10" s="10" t="s">
        <v>3349</v>
      </c>
      <c r="C10" s="44" t="s">
        <v>3350</v>
      </c>
      <c r="D10" s="7" t="s">
        <v>2473</v>
      </c>
      <c r="E10" s="7" t="s">
        <v>3351</v>
      </c>
    </row>
    <row r="11" s="31" customFormat="1" spans="1:5">
      <c r="A11" s="10">
        <v>10</v>
      </c>
      <c r="B11" s="10" t="s">
        <v>3352</v>
      </c>
      <c r="C11" s="44" t="s">
        <v>3353</v>
      </c>
      <c r="D11" s="7" t="s">
        <v>3354</v>
      </c>
      <c r="E11" s="7" t="s">
        <v>3355</v>
      </c>
    </row>
    <row r="12" s="31" customFormat="1" spans="1:5">
      <c r="A12" s="10">
        <v>11</v>
      </c>
      <c r="B12" s="10" t="s">
        <v>3356</v>
      </c>
      <c r="C12" s="44" t="s">
        <v>3357</v>
      </c>
      <c r="D12" s="7" t="s">
        <v>3358</v>
      </c>
      <c r="E12" s="7" t="s">
        <v>3359</v>
      </c>
    </row>
    <row r="13" s="31" customFormat="1" spans="1:5">
      <c r="A13" s="10">
        <v>12</v>
      </c>
      <c r="B13" s="10" t="s">
        <v>3360</v>
      </c>
      <c r="C13" s="44" t="s">
        <v>3361</v>
      </c>
      <c r="D13" s="7" t="s">
        <v>3362</v>
      </c>
      <c r="E13" s="7" t="s">
        <v>3363</v>
      </c>
    </row>
    <row r="14" s="31" customFormat="1" spans="1:5">
      <c r="A14" s="10">
        <v>13</v>
      </c>
      <c r="B14" s="10" t="s">
        <v>3364</v>
      </c>
      <c r="C14" s="44" t="s">
        <v>3365</v>
      </c>
      <c r="D14" s="7" t="s">
        <v>3366</v>
      </c>
      <c r="E14" s="7" t="s">
        <v>3367</v>
      </c>
    </row>
    <row r="15" s="31" customFormat="1" ht="27" spans="1:5">
      <c r="A15" s="10">
        <v>14</v>
      </c>
      <c r="B15" s="10" t="s">
        <v>3368</v>
      </c>
      <c r="C15" s="44" t="s">
        <v>3369</v>
      </c>
      <c r="D15" s="7" t="s">
        <v>179</v>
      </c>
      <c r="E15" s="7" t="s">
        <v>3370</v>
      </c>
    </row>
    <row r="16" s="31" customFormat="1" spans="1:5">
      <c r="A16" s="10">
        <v>15</v>
      </c>
      <c r="B16" s="10" t="s">
        <v>3371</v>
      </c>
      <c r="C16" s="44" t="s">
        <v>3372</v>
      </c>
      <c r="D16" s="7" t="s">
        <v>30</v>
      </c>
      <c r="E16" s="7" t="s">
        <v>3373</v>
      </c>
    </row>
    <row r="17" s="31" customFormat="1" spans="1:5">
      <c r="A17" s="10">
        <v>16</v>
      </c>
      <c r="B17" s="10" t="s">
        <v>3374</v>
      </c>
      <c r="C17" s="44" t="s">
        <v>3375</v>
      </c>
      <c r="D17" s="7" t="s">
        <v>171</v>
      </c>
      <c r="E17" s="7" t="s">
        <v>3376</v>
      </c>
    </row>
    <row r="18" s="31" customFormat="1" spans="1:5">
      <c r="A18" s="10">
        <v>17</v>
      </c>
      <c r="B18" s="30" t="s">
        <v>3377</v>
      </c>
      <c r="C18" s="30" t="s">
        <v>3375</v>
      </c>
      <c r="D18" s="7" t="s">
        <v>3378</v>
      </c>
      <c r="E18" s="7" t="s">
        <v>3379</v>
      </c>
    </row>
    <row r="19" s="31" customFormat="1" spans="1:5">
      <c r="A19" s="10">
        <v>18</v>
      </c>
      <c r="B19" s="30" t="s">
        <v>3380</v>
      </c>
      <c r="C19" s="30" t="s">
        <v>3375</v>
      </c>
      <c r="D19" s="7" t="s">
        <v>34</v>
      </c>
      <c r="E19" s="7" t="s">
        <v>3381</v>
      </c>
    </row>
    <row r="20" s="31" customFormat="1" spans="1:5">
      <c r="A20" s="10">
        <v>19</v>
      </c>
      <c r="B20" s="30" t="s">
        <v>3382</v>
      </c>
      <c r="C20" s="30" t="s">
        <v>3383</v>
      </c>
      <c r="D20" s="7" t="s">
        <v>1570</v>
      </c>
      <c r="E20" s="7" t="s">
        <v>3384</v>
      </c>
    </row>
    <row r="21" s="31" customFormat="1" spans="1:5">
      <c r="A21" s="10">
        <v>20</v>
      </c>
      <c r="B21" s="30" t="s">
        <v>3385</v>
      </c>
      <c r="C21" s="30" t="s">
        <v>3386</v>
      </c>
      <c r="D21" s="7" t="s">
        <v>50</v>
      </c>
      <c r="E21" s="7" t="s">
        <v>3387</v>
      </c>
    </row>
    <row r="22" s="31" customFormat="1" ht="27" spans="1:5">
      <c r="A22" s="10">
        <v>21</v>
      </c>
      <c r="B22" s="30" t="s">
        <v>3388</v>
      </c>
      <c r="C22" s="30" t="s">
        <v>3389</v>
      </c>
      <c r="D22" s="7" t="s">
        <v>3390</v>
      </c>
      <c r="E22" s="7" t="s">
        <v>3391</v>
      </c>
    </row>
    <row r="23" s="31" customFormat="1" spans="1:5">
      <c r="A23" s="10">
        <v>22</v>
      </c>
      <c r="B23" s="30" t="s">
        <v>3392</v>
      </c>
      <c r="C23" s="30" t="s">
        <v>3393</v>
      </c>
      <c r="D23" s="7" t="s">
        <v>117</v>
      </c>
      <c r="E23" s="7" t="s">
        <v>3394</v>
      </c>
    </row>
    <row r="24" s="31" customFormat="1" ht="27" spans="1:5">
      <c r="A24" s="10">
        <v>23</v>
      </c>
      <c r="B24" s="30" t="s">
        <v>3395</v>
      </c>
      <c r="C24" s="30" t="s">
        <v>3396</v>
      </c>
      <c r="D24" s="7" t="s">
        <v>291</v>
      </c>
      <c r="E24" s="7" t="s">
        <v>3397</v>
      </c>
    </row>
    <row r="25" s="31" customFormat="1" spans="1:5">
      <c r="A25" s="10">
        <v>24</v>
      </c>
      <c r="B25" s="30" t="s">
        <v>3398</v>
      </c>
      <c r="C25" s="30" t="s">
        <v>3399</v>
      </c>
      <c r="D25" s="7" t="s">
        <v>3400</v>
      </c>
      <c r="E25" s="7" t="s">
        <v>3401</v>
      </c>
    </row>
    <row r="26" s="31" customFormat="1" spans="1:5">
      <c r="A26" s="10">
        <v>25</v>
      </c>
      <c r="B26" s="10" t="s">
        <v>3402</v>
      </c>
      <c r="C26" s="10" t="s">
        <v>3399</v>
      </c>
      <c r="D26" s="7" t="s">
        <v>3403</v>
      </c>
      <c r="E26" s="7" t="s">
        <v>3404</v>
      </c>
    </row>
    <row r="27" s="31" customFormat="1" spans="1:5">
      <c r="A27" s="10">
        <v>26</v>
      </c>
      <c r="B27" s="10" t="s">
        <v>3405</v>
      </c>
      <c r="C27" s="10" t="s">
        <v>3399</v>
      </c>
      <c r="D27" s="7" t="s">
        <v>3406</v>
      </c>
      <c r="E27" s="7" t="s">
        <v>3407</v>
      </c>
    </row>
    <row r="28" s="31" customFormat="1" spans="1:5">
      <c r="A28" s="10">
        <v>27</v>
      </c>
      <c r="B28" s="30" t="s">
        <v>3408</v>
      </c>
      <c r="C28" s="30" t="s">
        <v>3409</v>
      </c>
      <c r="D28" s="7" t="s">
        <v>3410</v>
      </c>
      <c r="E28" s="7" t="s">
        <v>3411</v>
      </c>
    </row>
    <row r="29" s="31" customFormat="1" spans="1:5">
      <c r="A29" s="10">
        <v>28</v>
      </c>
      <c r="B29" s="45" t="s">
        <v>3412</v>
      </c>
      <c r="C29" s="30" t="s">
        <v>3409</v>
      </c>
      <c r="D29" s="7" t="s">
        <v>3413</v>
      </c>
      <c r="E29" s="7" t="s">
        <v>3414</v>
      </c>
    </row>
    <row r="30" s="31" customFormat="1" spans="1:5">
      <c r="A30" s="10">
        <v>29</v>
      </c>
      <c r="B30" s="30" t="s">
        <v>3415</v>
      </c>
      <c r="C30" s="10" t="s">
        <v>3416</v>
      </c>
      <c r="D30" s="7" t="s">
        <v>3417</v>
      </c>
      <c r="E30" s="7" t="s">
        <v>3418</v>
      </c>
    </row>
    <row r="31" s="31" customFormat="1" ht="27" spans="1:5">
      <c r="A31" s="10">
        <v>30</v>
      </c>
      <c r="B31" s="45" t="s">
        <v>3419</v>
      </c>
      <c r="C31" s="10" t="s">
        <v>3409</v>
      </c>
      <c r="D31" s="7" t="s">
        <v>44</v>
      </c>
      <c r="E31" s="7" t="s">
        <v>3420</v>
      </c>
    </row>
    <row r="32" s="31" customFormat="1" spans="1:5">
      <c r="A32" s="10">
        <v>31</v>
      </c>
      <c r="B32" s="10" t="s">
        <v>3421</v>
      </c>
      <c r="C32" s="10" t="s">
        <v>3383</v>
      </c>
      <c r="D32" s="7" t="s">
        <v>44</v>
      </c>
      <c r="E32" s="7" t="s">
        <v>3422</v>
      </c>
    </row>
    <row r="33" s="31" customFormat="1" spans="1:5">
      <c r="A33" s="10">
        <v>32</v>
      </c>
      <c r="B33" s="30" t="s">
        <v>3423</v>
      </c>
      <c r="C33" s="10" t="s">
        <v>3409</v>
      </c>
      <c r="D33" s="7" t="s">
        <v>765</v>
      </c>
      <c r="E33" s="7" t="s">
        <v>3424</v>
      </c>
    </row>
    <row r="34" s="31" customFormat="1" spans="1:5">
      <c r="A34" s="10">
        <v>33</v>
      </c>
      <c r="B34" s="46" t="s">
        <v>3425</v>
      </c>
      <c r="C34" s="10" t="s">
        <v>3426</v>
      </c>
      <c r="D34" s="7" t="s">
        <v>3427</v>
      </c>
      <c r="E34" s="7" t="s">
        <v>3428</v>
      </c>
    </row>
    <row r="35" s="31" customFormat="1" ht="27" spans="1:5">
      <c r="A35" s="10">
        <v>34</v>
      </c>
      <c r="B35" s="44" t="s">
        <v>3429</v>
      </c>
      <c r="C35" s="10" t="s">
        <v>3430</v>
      </c>
      <c r="D35" s="7" t="s">
        <v>3431</v>
      </c>
      <c r="E35" s="7" t="s">
        <v>3432</v>
      </c>
    </row>
    <row r="36" s="31" customFormat="1" spans="1:5">
      <c r="A36" s="10">
        <v>35</v>
      </c>
      <c r="B36" s="30" t="s">
        <v>3433</v>
      </c>
      <c r="C36" s="10" t="s">
        <v>3434</v>
      </c>
      <c r="D36" s="7" t="s">
        <v>3435</v>
      </c>
      <c r="E36" s="7" t="s">
        <v>3436</v>
      </c>
    </row>
    <row r="37" s="31" customFormat="1" spans="1:5">
      <c r="A37" s="10">
        <v>36</v>
      </c>
      <c r="B37" s="30" t="s">
        <v>3437</v>
      </c>
      <c r="C37" s="10" t="s">
        <v>3416</v>
      </c>
      <c r="D37" s="7" t="s">
        <v>240</v>
      </c>
      <c r="E37" s="7" t="s">
        <v>3438</v>
      </c>
    </row>
    <row r="38" s="31" customFormat="1" spans="1:5">
      <c r="A38" s="10">
        <v>37</v>
      </c>
      <c r="B38" s="30" t="s">
        <v>3439</v>
      </c>
      <c r="C38" s="10" t="s">
        <v>3375</v>
      </c>
      <c r="D38" s="7" t="s">
        <v>3440</v>
      </c>
      <c r="E38" s="7" t="s">
        <v>3441</v>
      </c>
    </row>
    <row r="39" s="31" customFormat="1" spans="1:5">
      <c r="A39" s="10">
        <v>38</v>
      </c>
      <c r="B39" s="46" t="s">
        <v>3442</v>
      </c>
      <c r="C39" s="10" t="s">
        <v>3375</v>
      </c>
      <c r="D39" s="7" t="s">
        <v>44</v>
      </c>
      <c r="E39" s="7" t="s">
        <v>3443</v>
      </c>
    </row>
    <row r="40" s="31" customFormat="1" spans="1:5">
      <c r="A40" s="10">
        <v>39</v>
      </c>
      <c r="B40" s="30" t="s">
        <v>3444</v>
      </c>
      <c r="C40" s="30" t="s">
        <v>3399</v>
      </c>
      <c r="D40" s="7" t="s">
        <v>3445</v>
      </c>
      <c r="E40" s="7" t="s">
        <v>3446</v>
      </c>
    </row>
    <row r="41" s="31" customFormat="1" spans="1:5">
      <c r="A41" s="10">
        <v>40</v>
      </c>
      <c r="B41" s="30" t="s">
        <v>3447</v>
      </c>
      <c r="C41" s="30" t="s">
        <v>3416</v>
      </c>
      <c r="D41" s="7" t="s">
        <v>3448</v>
      </c>
      <c r="E41" s="7" t="s">
        <v>3449</v>
      </c>
    </row>
    <row r="42" s="31" customFormat="1" ht="27" spans="1:5">
      <c r="A42" s="10">
        <v>41</v>
      </c>
      <c r="B42" s="10" t="s">
        <v>3450</v>
      </c>
      <c r="C42" s="10" t="s">
        <v>3375</v>
      </c>
      <c r="D42" s="7" t="s">
        <v>3451</v>
      </c>
      <c r="E42" s="7" t="s">
        <v>3452</v>
      </c>
    </row>
    <row r="43" s="31" customFormat="1" spans="1:5">
      <c r="A43" s="10">
        <v>42</v>
      </c>
      <c r="B43" s="30" t="s">
        <v>3453</v>
      </c>
      <c r="C43" s="10" t="s">
        <v>3454</v>
      </c>
      <c r="D43" s="7" t="s">
        <v>44</v>
      </c>
      <c r="E43" s="7" t="s">
        <v>3455</v>
      </c>
    </row>
    <row r="44" s="31" customFormat="1" spans="1:5">
      <c r="A44" s="10">
        <v>43</v>
      </c>
      <c r="B44" s="10" t="s">
        <v>3456</v>
      </c>
      <c r="C44" s="10" t="s">
        <v>3399</v>
      </c>
      <c r="D44" s="7" t="s">
        <v>1752</v>
      </c>
      <c r="E44" s="7" t="s">
        <v>3457</v>
      </c>
    </row>
    <row r="45" s="31" customFormat="1" spans="1:5">
      <c r="A45" s="10">
        <v>44</v>
      </c>
      <c r="B45" s="30" t="s">
        <v>3458</v>
      </c>
      <c r="C45" s="10" t="s">
        <v>3399</v>
      </c>
      <c r="D45" s="7" t="s">
        <v>468</v>
      </c>
      <c r="E45" s="7" t="s">
        <v>3459</v>
      </c>
    </row>
    <row r="46" s="31" customFormat="1" spans="1:5">
      <c r="A46" s="10">
        <v>45</v>
      </c>
      <c r="B46" s="10" t="s">
        <v>3460</v>
      </c>
      <c r="C46" s="10" t="s">
        <v>3383</v>
      </c>
      <c r="D46" s="7" t="s">
        <v>3461</v>
      </c>
      <c r="E46" s="7" t="s">
        <v>3462</v>
      </c>
    </row>
    <row r="47" s="31" customFormat="1" spans="1:5">
      <c r="A47" s="10">
        <v>46</v>
      </c>
      <c r="B47" s="10" t="s">
        <v>3463</v>
      </c>
      <c r="C47" s="10" t="s">
        <v>3399</v>
      </c>
      <c r="D47" s="7" t="s">
        <v>3464</v>
      </c>
      <c r="E47" s="7" t="s">
        <v>3465</v>
      </c>
    </row>
    <row r="48" s="31" customFormat="1" spans="1:5">
      <c r="A48" s="10">
        <v>47</v>
      </c>
      <c r="B48" s="10" t="s">
        <v>3466</v>
      </c>
      <c r="C48" s="10" t="s">
        <v>3467</v>
      </c>
      <c r="D48" s="7" t="s">
        <v>30</v>
      </c>
      <c r="E48" s="7" t="s">
        <v>3468</v>
      </c>
    </row>
    <row r="49" s="31" customFormat="1" spans="1:5">
      <c r="A49" s="10">
        <v>48</v>
      </c>
      <c r="B49" s="10" t="s">
        <v>3469</v>
      </c>
      <c r="C49" s="10" t="s">
        <v>3470</v>
      </c>
      <c r="D49" s="7" t="s">
        <v>44</v>
      </c>
      <c r="E49" s="7" t="s">
        <v>3471</v>
      </c>
    </row>
    <row r="50" s="31" customFormat="1" spans="1:5">
      <c r="A50" s="10">
        <v>49</v>
      </c>
      <c r="B50" s="10" t="s">
        <v>3472</v>
      </c>
      <c r="C50" s="10" t="s">
        <v>3383</v>
      </c>
      <c r="D50" s="7" t="s">
        <v>826</v>
      </c>
      <c r="E50" s="7" t="s">
        <v>3473</v>
      </c>
    </row>
    <row r="51" s="31" customFormat="1" spans="1:5">
      <c r="A51" s="10">
        <v>50</v>
      </c>
      <c r="B51" s="10" t="s">
        <v>3474</v>
      </c>
      <c r="C51" s="10" t="s">
        <v>3396</v>
      </c>
      <c r="D51" s="7" t="s">
        <v>664</v>
      </c>
      <c r="E51" s="7" t="s">
        <v>3475</v>
      </c>
    </row>
    <row r="52" s="31" customFormat="1" spans="1:5">
      <c r="A52" s="10">
        <v>51</v>
      </c>
      <c r="B52" s="10" t="s">
        <v>3476</v>
      </c>
      <c r="C52" s="10" t="s">
        <v>3477</v>
      </c>
      <c r="D52" s="7" t="s">
        <v>200</v>
      </c>
      <c r="E52" s="7" t="s">
        <v>3478</v>
      </c>
    </row>
    <row r="53" s="31" customFormat="1" spans="1:5">
      <c r="A53" s="10">
        <v>52</v>
      </c>
      <c r="B53" s="10" t="s">
        <v>3479</v>
      </c>
      <c r="C53" s="10" t="s">
        <v>3480</v>
      </c>
      <c r="D53" s="7" t="s">
        <v>3481</v>
      </c>
      <c r="E53" s="7" t="s">
        <v>3482</v>
      </c>
    </row>
    <row r="54" s="31" customFormat="1" spans="1:5">
      <c r="A54" s="10">
        <v>53</v>
      </c>
      <c r="B54" s="10" t="s">
        <v>3483</v>
      </c>
      <c r="C54" s="10" t="s">
        <v>3399</v>
      </c>
      <c r="D54" s="7" t="s">
        <v>3484</v>
      </c>
      <c r="E54" s="7" t="s">
        <v>3485</v>
      </c>
    </row>
    <row r="55" s="31" customFormat="1" spans="1:5">
      <c r="A55" s="10">
        <v>54</v>
      </c>
      <c r="B55" s="10" t="s">
        <v>3486</v>
      </c>
      <c r="C55" s="10" t="s">
        <v>3487</v>
      </c>
      <c r="D55" s="7" t="s">
        <v>3488</v>
      </c>
      <c r="E55" s="7" t="s">
        <v>3489</v>
      </c>
    </row>
    <row r="56" s="31" customFormat="1" spans="1:5">
      <c r="A56" s="10">
        <v>55</v>
      </c>
      <c r="B56" s="30" t="s">
        <v>3490</v>
      </c>
      <c r="C56" s="30" t="s">
        <v>3383</v>
      </c>
      <c r="D56" s="7" t="s">
        <v>468</v>
      </c>
      <c r="E56" s="7" t="s">
        <v>3491</v>
      </c>
    </row>
    <row r="57" s="31" customFormat="1" spans="1:5">
      <c r="A57" s="10">
        <v>56</v>
      </c>
      <c r="B57" s="10" t="s">
        <v>3492</v>
      </c>
      <c r="C57" s="10" t="s">
        <v>3399</v>
      </c>
      <c r="D57" s="7" t="s">
        <v>3493</v>
      </c>
      <c r="E57" s="7" t="s">
        <v>3494</v>
      </c>
    </row>
    <row r="58" s="31" customFormat="1" spans="1:5">
      <c r="A58" s="10">
        <v>57</v>
      </c>
      <c r="B58" s="10" t="s">
        <v>3495</v>
      </c>
      <c r="C58" s="10" t="s">
        <v>3477</v>
      </c>
      <c r="D58" s="7" t="s">
        <v>200</v>
      </c>
      <c r="E58" s="7" t="s">
        <v>3478</v>
      </c>
    </row>
    <row r="59" s="31" customFormat="1" spans="1:5">
      <c r="A59" s="10">
        <v>58</v>
      </c>
      <c r="B59" s="44" t="s">
        <v>3496</v>
      </c>
      <c r="C59" s="44" t="s">
        <v>3497</v>
      </c>
      <c r="D59" s="7" t="s">
        <v>3498</v>
      </c>
      <c r="E59" s="7" t="s">
        <v>3499</v>
      </c>
    </row>
    <row r="60" s="31" customFormat="1" spans="1:5">
      <c r="A60" s="10">
        <v>59</v>
      </c>
      <c r="B60" s="44" t="s">
        <v>3500</v>
      </c>
      <c r="C60" s="44" t="s">
        <v>3430</v>
      </c>
      <c r="D60" s="7" t="s">
        <v>3501</v>
      </c>
      <c r="E60" s="7" t="s">
        <v>3502</v>
      </c>
    </row>
    <row r="61" s="31" customFormat="1" spans="1:5">
      <c r="A61" s="10">
        <v>60</v>
      </c>
      <c r="B61" s="44" t="s">
        <v>3503</v>
      </c>
      <c r="C61" s="44" t="s">
        <v>3389</v>
      </c>
      <c r="D61" s="7" t="s">
        <v>588</v>
      </c>
      <c r="E61" s="7" t="s">
        <v>3504</v>
      </c>
    </row>
    <row r="62" s="31" customFormat="1" ht="27" spans="1:5">
      <c r="A62" s="10">
        <v>61</v>
      </c>
      <c r="B62" s="44" t="s">
        <v>3505</v>
      </c>
      <c r="C62" s="44" t="s">
        <v>3506</v>
      </c>
      <c r="D62" s="7" t="s">
        <v>3507</v>
      </c>
      <c r="E62" s="7" t="s">
        <v>3508</v>
      </c>
    </row>
    <row r="63" s="31" customFormat="1" ht="27" spans="1:5">
      <c r="A63" s="10">
        <v>62</v>
      </c>
      <c r="B63" s="44" t="s">
        <v>3509</v>
      </c>
      <c r="C63" s="44" t="s">
        <v>3375</v>
      </c>
      <c r="D63" s="7" t="s">
        <v>50</v>
      </c>
      <c r="E63" s="7" t="s">
        <v>3510</v>
      </c>
    </row>
    <row r="64" s="31" customFormat="1" spans="1:5">
      <c r="A64" s="10">
        <v>63</v>
      </c>
      <c r="B64" s="44" t="s">
        <v>3511</v>
      </c>
      <c r="C64" s="44" t="s">
        <v>3512</v>
      </c>
      <c r="D64" s="7" t="s">
        <v>3413</v>
      </c>
      <c r="E64" s="7" t="s">
        <v>3513</v>
      </c>
    </row>
    <row r="65" s="31" customFormat="1" ht="27" spans="1:5">
      <c r="A65" s="10">
        <v>64</v>
      </c>
      <c r="B65" s="30" t="s">
        <v>3514</v>
      </c>
      <c r="C65" s="10" t="s">
        <v>3399</v>
      </c>
      <c r="D65" s="7" t="s">
        <v>519</v>
      </c>
      <c r="E65" s="7" t="s">
        <v>3515</v>
      </c>
    </row>
    <row r="66" s="31" customFormat="1" spans="1:5">
      <c r="A66" s="10">
        <v>65</v>
      </c>
      <c r="B66" s="30" t="s">
        <v>3516</v>
      </c>
      <c r="C66" s="44" t="s">
        <v>3517</v>
      </c>
      <c r="D66" s="7" t="s">
        <v>179</v>
      </c>
      <c r="E66" s="7" t="s">
        <v>3518</v>
      </c>
    </row>
    <row r="67" s="31" customFormat="1" spans="1:5">
      <c r="A67" s="10">
        <v>66</v>
      </c>
      <c r="B67" s="47" t="s">
        <v>3519</v>
      </c>
      <c r="C67" s="10" t="s">
        <v>3520</v>
      </c>
      <c r="D67" s="7" t="s">
        <v>3521</v>
      </c>
      <c r="E67" s="7" t="s">
        <v>3522</v>
      </c>
    </row>
    <row r="68" s="31" customFormat="1" spans="1:5">
      <c r="A68" s="10">
        <v>67</v>
      </c>
      <c r="B68" s="47" t="s">
        <v>3523</v>
      </c>
      <c r="C68" s="10" t="s">
        <v>3524</v>
      </c>
      <c r="D68" s="7" t="s">
        <v>3525</v>
      </c>
      <c r="E68" s="7" t="s">
        <v>3526</v>
      </c>
    </row>
    <row r="69" s="31" customFormat="1" spans="1:5">
      <c r="A69" s="10">
        <v>68</v>
      </c>
      <c r="B69" s="47" t="s">
        <v>3527</v>
      </c>
      <c r="C69" s="10" t="s">
        <v>3528</v>
      </c>
      <c r="D69" s="7" t="s">
        <v>3529</v>
      </c>
      <c r="E69" s="7" t="s">
        <v>3530</v>
      </c>
    </row>
    <row r="70" s="31" customFormat="1" spans="1:5">
      <c r="A70" s="10">
        <v>69</v>
      </c>
      <c r="B70" s="30" t="s">
        <v>3531</v>
      </c>
      <c r="C70" s="10" t="s">
        <v>3528</v>
      </c>
      <c r="D70" s="7" t="s">
        <v>3532</v>
      </c>
      <c r="E70" s="7" t="s">
        <v>3533</v>
      </c>
    </row>
    <row r="71" s="31" customFormat="1" spans="1:5">
      <c r="A71" s="10">
        <v>70</v>
      </c>
      <c r="B71" s="10" t="s">
        <v>3534</v>
      </c>
      <c r="C71" s="10" t="s">
        <v>3535</v>
      </c>
      <c r="D71" s="7" t="s">
        <v>3536</v>
      </c>
      <c r="E71" s="7" t="s">
        <v>3537</v>
      </c>
    </row>
    <row r="72" s="31" customFormat="1" spans="1:5">
      <c r="A72" s="10">
        <v>71</v>
      </c>
      <c r="B72" s="10" t="s">
        <v>3538</v>
      </c>
      <c r="C72" s="10" t="s">
        <v>3539</v>
      </c>
      <c r="D72" s="7" t="s">
        <v>3540</v>
      </c>
      <c r="E72" s="7" t="s">
        <v>3541</v>
      </c>
    </row>
    <row r="73" s="31" customFormat="1" ht="27" spans="1:5">
      <c r="A73" s="10">
        <v>72</v>
      </c>
      <c r="B73" s="10" t="s">
        <v>3542</v>
      </c>
      <c r="C73" s="10" t="s">
        <v>3543</v>
      </c>
      <c r="D73" s="7" t="s">
        <v>3544</v>
      </c>
      <c r="E73" s="7" t="s">
        <v>3545</v>
      </c>
    </row>
    <row r="74" s="31" customFormat="1" ht="27" spans="1:5">
      <c r="A74" s="10">
        <v>73</v>
      </c>
      <c r="B74" s="10" t="s">
        <v>3546</v>
      </c>
      <c r="C74" s="10" t="s">
        <v>3547</v>
      </c>
      <c r="D74" s="7" t="s">
        <v>3548</v>
      </c>
      <c r="E74" s="7" t="s">
        <v>3549</v>
      </c>
    </row>
    <row r="75" s="31" customFormat="1" spans="1:5">
      <c r="A75" s="10">
        <v>74</v>
      </c>
      <c r="B75" s="10" t="s">
        <v>3550</v>
      </c>
      <c r="C75" s="10" t="s">
        <v>3547</v>
      </c>
      <c r="D75" s="7" t="s">
        <v>3551</v>
      </c>
      <c r="E75" s="7" t="s">
        <v>3552</v>
      </c>
    </row>
    <row r="76" s="31" customFormat="1" ht="27" spans="1:5">
      <c r="A76" s="10">
        <v>75</v>
      </c>
      <c r="B76" s="10" t="s">
        <v>3553</v>
      </c>
      <c r="C76" s="10" t="s">
        <v>3554</v>
      </c>
      <c r="D76" s="7" t="s">
        <v>179</v>
      </c>
      <c r="E76" s="7" t="s">
        <v>3555</v>
      </c>
    </row>
    <row r="77" s="31" customFormat="1" ht="27" spans="1:5">
      <c r="A77" s="10">
        <v>76</v>
      </c>
      <c r="B77" s="10" t="s">
        <v>3556</v>
      </c>
      <c r="C77" s="10" t="s">
        <v>3554</v>
      </c>
      <c r="D77" s="7" t="s">
        <v>3557</v>
      </c>
      <c r="E77" s="7" t="s">
        <v>3558</v>
      </c>
    </row>
    <row r="78" s="31" customFormat="1" ht="27" spans="1:5">
      <c r="A78" s="10">
        <v>77</v>
      </c>
      <c r="B78" s="30" t="s">
        <v>3559</v>
      </c>
      <c r="C78" s="10" t="s">
        <v>3554</v>
      </c>
      <c r="D78" s="7" t="s">
        <v>171</v>
      </c>
      <c r="E78" s="7" t="s">
        <v>3560</v>
      </c>
    </row>
    <row r="79" s="31" customFormat="1" spans="1:5">
      <c r="A79" s="10">
        <v>78</v>
      </c>
      <c r="B79" s="10" t="s">
        <v>3561</v>
      </c>
      <c r="C79" s="10" t="s">
        <v>3562</v>
      </c>
      <c r="D79" s="7" t="s">
        <v>3563</v>
      </c>
      <c r="E79" s="7" t="s">
        <v>3564</v>
      </c>
    </row>
    <row r="80" s="31" customFormat="1" ht="27" spans="1:5">
      <c r="A80" s="10">
        <v>79</v>
      </c>
      <c r="B80" s="10" t="s">
        <v>3565</v>
      </c>
      <c r="C80" s="10" t="s">
        <v>3566</v>
      </c>
      <c r="D80" s="7" t="s">
        <v>2070</v>
      </c>
      <c r="E80" s="7" t="s">
        <v>3567</v>
      </c>
    </row>
    <row r="81" s="31" customFormat="1" spans="1:5">
      <c r="A81" s="10">
        <v>80</v>
      </c>
      <c r="B81" s="10" t="s">
        <v>3568</v>
      </c>
      <c r="C81" s="10" t="s">
        <v>3569</v>
      </c>
      <c r="D81" s="7" t="s">
        <v>3570</v>
      </c>
      <c r="E81" s="7" t="s">
        <v>3571</v>
      </c>
    </row>
    <row r="82" s="31" customFormat="1" spans="1:5">
      <c r="A82" s="10">
        <v>81</v>
      </c>
      <c r="B82" s="30" t="s">
        <v>3572</v>
      </c>
      <c r="C82" s="10" t="s">
        <v>3562</v>
      </c>
      <c r="D82" s="7" t="s">
        <v>3573</v>
      </c>
      <c r="E82" s="7" t="s">
        <v>3574</v>
      </c>
    </row>
    <row r="83" s="31" customFormat="1" spans="1:5">
      <c r="A83" s="10">
        <v>82</v>
      </c>
      <c r="B83" s="10" t="s">
        <v>3575</v>
      </c>
      <c r="C83" s="10" t="s">
        <v>3576</v>
      </c>
      <c r="D83" s="7" t="s">
        <v>3577</v>
      </c>
      <c r="E83" s="7" t="s">
        <v>3578</v>
      </c>
    </row>
    <row r="84" s="31" customFormat="1" spans="1:5">
      <c r="A84" s="10">
        <v>83</v>
      </c>
      <c r="B84" s="10" t="s">
        <v>3579</v>
      </c>
      <c r="C84" s="10" t="s">
        <v>3580</v>
      </c>
      <c r="D84" s="7" t="s">
        <v>1686</v>
      </c>
      <c r="E84" s="7" t="s">
        <v>3581</v>
      </c>
    </row>
    <row r="85" s="31" customFormat="1" ht="27" spans="1:5">
      <c r="A85" s="10">
        <v>84</v>
      </c>
      <c r="B85" s="10" t="s">
        <v>3582</v>
      </c>
      <c r="C85" s="10" t="s">
        <v>3580</v>
      </c>
      <c r="D85" s="7" t="s">
        <v>3583</v>
      </c>
      <c r="E85" s="7" t="s">
        <v>3584</v>
      </c>
    </row>
    <row r="86" s="31" customFormat="1" spans="1:5">
      <c r="A86" s="10">
        <v>85</v>
      </c>
      <c r="B86" s="10" t="s">
        <v>3585</v>
      </c>
      <c r="C86" s="10" t="s">
        <v>3580</v>
      </c>
      <c r="D86" s="7" t="s">
        <v>44</v>
      </c>
      <c r="E86" s="7" t="s">
        <v>3586</v>
      </c>
    </row>
    <row r="87" s="31" customFormat="1" spans="1:5">
      <c r="A87" s="10">
        <v>86</v>
      </c>
      <c r="B87" s="10" t="s">
        <v>3587</v>
      </c>
      <c r="C87" s="10" t="s">
        <v>3588</v>
      </c>
      <c r="D87" s="7" t="s">
        <v>3589</v>
      </c>
      <c r="E87" s="7" t="s">
        <v>3590</v>
      </c>
    </row>
    <row r="88" s="31" customFormat="1" spans="1:5">
      <c r="A88" s="10">
        <v>87</v>
      </c>
      <c r="B88" s="10" t="s">
        <v>3591</v>
      </c>
      <c r="C88" s="10" t="s">
        <v>3592</v>
      </c>
      <c r="D88" s="7" t="s">
        <v>44</v>
      </c>
      <c r="E88" s="7" t="s">
        <v>3593</v>
      </c>
    </row>
    <row r="89" s="31" customFormat="1" spans="1:5">
      <c r="A89" s="10">
        <v>88</v>
      </c>
      <c r="B89" s="10" t="s">
        <v>3594</v>
      </c>
      <c r="C89" s="10" t="s">
        <v>3595</v>
      </c>
      <c r="D89" s="7" t="s">
        <v>34</v>
      </c>
      <c r="E89" s="7" t="s">
        <v>3596</v>
      </c>
    </row>
    <row r="90" s="31" customFormat="1" spans="1:5">
      <c r="A90" s="10">
        <v>89</v>
      </c>
      <c r="B90" s="10" t="s">
        <v>3597</v>
      </c>
      <c r="C90" s="10" t="s">
        <v>3598</v>
      </c>
      <c r="D90" s="7" t="s">
        <v>3599</v>
      </c>
      <c r="E90" s="7" t="s">
        <v>3600</v>
      </c>
    </row>
    <row r="91" s="31" customFormat="1" ht="27" spans="1:5">
      <c r="A91" s="10">
        <v>90</v>
      </c>
      <c r="B91" s="10" t="s">
        <v>3601</v>
      </c>
      <c r="C91" s="10" t="s">
        <v>3602</v>
      </c>
      <c r="D91" s="7" t="s">
        <v>3603</v>
      </c>
      <c r="E91" s="7" t="s">
        <v>3604</v>
      </c>
    </row>
    <row r="92" s="31" customFormat="1" ht="27" spans="1:5">
      <c r="A92" s="10">
        <v>91</v>
      </c>
      <c r="B92" s="10" t="s">
        <v>3605</v>
      </c>
      <c r="C92" s="10" t="s">
        <v>3606</v>
      </c>
      <c r="D92" s="7" t="s">
        <v>3607</v>
      </c>
      <c r="E92" s="7" t="s">
        <v>3608</v>
      </c>
    </row>
    <row r="93" s="31" customFormat="1" spans="1:5">
      <c r="A93" s="10">
        <v>92</v>
      </c>
      <c r="B93" s="10" t="s">
        <v>3609</v>
      </c>
      <c r="C93" s="10" t="s">
        <v>3606</v>
      </c>
      <c r="D93" s="7" t="s">
        <v>179</v>
      </c>
      <c r="E93" s="7" t="s">
        <v>3610</v>
      </c>
    </row>
    <row r="94" s="31" customFormat="1" spans="1:5">
      <c r="A94" s="10">
        <v>93</v>
      </c>
      <c r="B94" s="10" t="s">
        <v>3611</v>
      </c>
      <c r="C94" s="10" t="s">
        <v>3612</v>
      </c>
      <c r="D94" s="7" t="s">
        <v>3417</v>
      </c>
      <c r="E94" s="7" t="s">
        <v>3613</v>
      </c>
    </row>
    <row r="95" s="31" customFormat="1" spans="1:5">
      <c r="A95" s="10">
        <v>94</v>
      </c>
      <c r="B95" s="10" t="s">
        <v>3614</v>
      </c>
      <c r="C95" s="10" t="s">
        <v>3615</v>
      </c>
      <c r="D95" s="7" t="s">
        <v>3616</v>
      </c>
      <c r="E95" s="7" t="s">
        <v>3617</v>
      </c>
    </row>
    <row r="96" s="31" customFormat="1" ht="27" spans="1:5">
      <c r="A96" s="10">
        <v>95</v>
      </c>
      <c r="B96" s="10" t="s">
        <v>3618</v>
      </c>
      <c r="C96" s="10" t="s">
        <v>3615</v>
      </c>
      <c r="D96" s="7" t="s">
        <v>3619</v>
      </c>
      <c r="E96" s="7" t="s">
        <v>3617</v>
      </c>
    </row>
    <row r="97" s="31" customFormat="1" spans="1:5">
      <c r="A97" s="10">
        <v>96</v>
      </c>
      <c r="B97" s="30" t="s">
        <v>3620</v>
      </c>
      <c r="C97" s="10" t="s">
        <v>3621</v>
      </c>
      <c r="D97" s="7" t="s">
        <v>44</v>
      </c>
      <c r="E97" s="7" t="s">
        <v>3622</v>
      </c>
    </row>
    <row r="98" s="31" customFormat="1" ht="27" spans="1:5">
      <c r="A98" s="10">
        <v>97</v>
      </c>
      <c r="B98" s="10" t="s">
        <v>3623</v>
      </c>
      <c r="C98" s="10" t="s">
        <v>3624</v>
      </c>
      <c r="D98" s="7" t="s">
        <v>3625</v>
      </c>
      <c r="E98" s="7" t="s">
        <v>3626</v>
      </c>
    </row>
    <row r="99" s="31" customFormat="1" spans="1:5">
      <c r="A99" s="10">
        <v>98</v>
      </c>
      <c r="B99" s="10" t="s">
        <v>3627</v>
      </c>
      <c r="C99" s="10" t="s">
        <v>3628</v>
      </c>
      <c r="D99" s="7" t="s">
        <v>3629</v>
      </c>
      <c r="E99" s="7" t="s">
        <v>3630</v>
      </c>
    </row>
    <row r="100" s="31" customFormat="1" spans="1:5">
      <c r="A100" s="10">
        <v>99</v>
      </c>
      <c r="B100" s="10" t="s">
        <v>3631</v>
      </c>
      <c r="C100" s="10" t="s">
        <v>3632</v>
      </c>
      <c r="D100" s="7" t="s">
        <v>50</v>
      </c>
      <c r="E100" s="7" t="s">
        <v>3633</v>
      </c>
    </row>
    <row r="101" s="31" customFormat="1" spans="1:5">
      <c r="A101" s="10">
        <v>100</v>
      </c>
      <c r="B101" s="10" t="s">
        <v>3634</v>
      </c>
      <c r="C101" s="10" t="s">
        <v>3635</v>
      </c>
      <c r="D101" s="7" t="s">
        <v>3636</v>
      </c>
      <c r="E101" s="7" t="s">
        <v>3637</v>
      </c>
    </row>
    <row r="102" s="31" customFormat="1" spans="1:5">
      <c r="A102" s="10">
        <v>101</v>
      </c>
      <c r="B102" s="30" t="s">
        <v>3638</v>
      </c>
      <c r="C102" s="10" t="s">
        <v>3639</v>
      </c>
      <c r="D102" s="7" t="s">
        <v>765</v>
      </c>
      <c r="E102" s="7" t="s">
        <v>3640</v>
      </c>
    </row>
    <row r="103" s="31" customFormat="1" ht="27" spans="1:5">
      <c r="A103" s="10">
        <v>102</v>
      </c>
      <c r="B103" s="10" t="s">
        <v>3641</v>
      </c>
      <c r="C103" s="10" t="s">
        <v>3642</v>
      </c>
      <c r="D103" s="7" t="s">
        <v>3643</v>
      </c>
      <c r="E103" s="7" t="s">
        <v>3644</v>
      </c>
    </row>
    <row r="104" s="31" customFormat="1" spans="1:5">
      <c r="A104" s="10">
        <v>103</v>
      </c>
      <c r="B104" s="30" t="s">
        <v>3645</v>
      </c>
      <c r="C104" s="10" t="s">
        <v>3646</v>
      </c>
      <c r="D104" s="7" t="s">
        <v>3647</v>
      </c>
      <c r="E104" s="7" t="s">
        <v>3648</v>
      </c>
    </row>
    <row r="105" s="31" customFormat="1" ht="27" spans="1:5">
      <c r="A105" s="10">
        <v>104</v>
      </c>
      <c r="B105" s="30" t="s">
        <v>3649</v>
      </c>
      <c r="C105" s="10" t="s">
        <v>3650</v>
      </c>
      <c r="D105" s="7" t="s">
        <v>423</v>
      </c>
      <c r="E105" s="7" t="s">
        <v>3651</v>
      </c>
    </row>
    <row r="106" s="31" customFormat="1" ht="27" spans="1:5">
      <c r="A106" s="10">
        <v>105</v>
      </c>
      <c r="B106" s="10" t="s">
        <v>3652</v>
      </c>
      <c r="C106" s="10" t="s">
        <v>3653</v>
      </c>
      <c r="D106" s="7" t="s">
        <v>44</v>
      </c>
      <c r="E106" s="7" t="s">
        <v>3654</v>
      </c>
    </row>
    <row r="107" s="31" customFormat="1" ht="27" spans="1:5">
      <c r="A107" s="10">
        <v>106</v>
      </c>
      <c r="B107" s="10" t="s">
        <v>3655</v>
      </c>
      <c r="C107" s="10" t="s">
        <v>3656</v>
      </c>
      <c r="D107" s="7" t="s">
        <v>3657</v>
      </c>
      <c r="E107" s="7" t="s">
        <v>3658</v>
      </c>
    </row>
    <row r="108" s="31" customFormat="1" spans="1:5">
      <c r="A108" s="10">
        <v>107</v>
      </c>
      <c r="B108" s="10" t="s">
        <v>3659</v>
      </c>
      <c r="C108" s="10" t="s">
        <v>3660</v>
      </c>
      <c r="D108" s="7" t="s">
        <v>3661</v>
      </c>
      <c r="E108" s="7" t="s">
        <v>3662</v>
      </c>
    </row>
    <row r="109" s="31" customFormat="1" spans="1:5">
      <c r="A109" s="10">
        <v>108</v>
      </c>
      <c r="B109" s="30" t="s">
        <v>3663</v>
      </c>
      <c r="C109" s="10" t="s">
        <v>3664</v>
      </c>
      <c r="D109" s="7" t="s">
        <v>3665</v>
      </c>
      <c r="E109" s="7" t="s">
        <v>3160</v>
      </c>
    </row>
    <row r="110" s="31" customFormat="1" spans="1:5">
      <c r="A110" s="10">
        <v>109</v>
      </c>
      <c r="B110" s="47" t="s">
        <v>3666</v>
      </c>
      <c r="C110" s="10" t="s">
        <v>3667</v>
      </c>
      <c r="D110" s="7" t="s">
        <v>3668</v>
      </c>
      <c r="E110" s="7" t="s">
        <v>3669</v>
      </c>
    </row>
    <row r="111" s="31" customFormat="1" spans="1:5">
      <c r="A111" s="10">
        <v>110</v>
      </c>
      <c r="B111" s="10" t="s">
        <v>3670</v>
      </c>
      <c r="C111" s="10" t="s">
        <v>3671</v>
      </c>
      <c r="D111" s="7" t="s">
        <v>50</v>
      </c>
      <c r="E111" s="7" t="s">
        <v>3672</v>
      </c>
    </row>
    <row r="112" s="31" customFormat="1" ht="27" spans="1:5">
      <c r="A112" s="10">
        <v>111</v>
      </c>
      <c r="B112" s="10" t="s">
        <v>3673</v>
      </c>
      <c r="C112" s="10" t="s">
        <v>3674</v>
      </c>
      <c r="D112" s="7" t="s">
        <v>356</v>
      </c>
      <c r="E112" s="7" t="s">
        <v>3675</v>
      </c>
    </row>
    <row r="113" s="31" customFormat="1" spans="1:5">
      <c r="A113" s="10">
        <v>112</v>
      </c>
      <c r="B113" s="10" t="s">
        <v>3676</v>
      </c>
      <c r="C113" s="10" t="s">
        <v>3677</v>
      </c>
      <c r="D113" s="7" t="s">
        <v>3678</v>
      </c>
      <c r="E113" s="7" t="s">
        <v>3679</v>
      </c>
    </row>
    <row r="114" s="31" customFormat="1" spans="1:5">
      <c r="A114" s="10">
        <v>113</v>
      </c>
      <c r="B114" s="47" t="s">
        <v>3680</v>
      </c>
      <c r="C114" s="10" t="s">
        <v>3681</v>
      </c>
      <c r="D114" s="7" t="s">
        <v>3682</v>
      </c>
      <c r="E114" s="7" t="s">
        <v>3683</v>
      </c>
    </row>
    <row r="115" s="31" customFormat="1" spans="1:5">
      <c r="A115" s="10">
        <v>114</v>
      </c>
      <c r="B115" s="47" t="s">
        <v>3684</v>
      </c>
      <c r="C115" s="10" t="s">
        <v>3685</v>
      </c>
      <c r="D115" s="7" t="s">
        <v>3686</v>
      </c>
      <c r="E115" s="7" t="s">
        <v>3687</v>
      </c>
    </row>
    <row r="116" s="31" customFormat="1" spans="1:5">
      <c r="A116" s="10">
        <v>115</v>
      </c>
      <c r="B116" s="30" t="s">
        <v>3688</v>
      </c>
      <c r="C116" s="10" t="s">
        <v>3689</v>
      </c>
      <c r="D116" s="7" t="s">
        <v>34</v>
      </c>
      <c r="E116" s="7" t="s">
        <v>3034</v>
      </c>
    </row>
    <row r="117" s="31" customFormat="1" ht="27" spans="1:5">
      <c r="A117" s="10">
        <v>116</v>
      </c>
      <c r="B117" s="10" t="s">
        <v>3690</v>
      </c>
      <c r="C117" s="48" t="s">
        <v>3691</v>
      </c>
      <c r="D117" s="7" t="s">
        <v>733</v>
      </c>
      <c r="E117" s="7" t="s">
        <v>3692</v>
      </c>
    </row>
    <row r="118" s="31" customFormat="1" spans="1:5">
      <c r="A118" s="10">
        <v>117</v>
      </c>
      <c r="B118" s="10" t="s">
        <v>3693</v>
      </c>
      <c r="C118" s="48" t="s">
        <v>3694</v>
      </c>
      <c r="D118" s="7" t="s">
        <v>3695</v>
      </c>
      <c r="E118" s="7" t="s">
        <v>3696</v>
      </c>
    </row>
    <row r="119" s="31" customFormat="1" spans="1:5">
      <c r="A119" s="10">
        <v>118</v>
      </c>
      <c r="B119" s="10" t="s">
        <v>3697</v>
      </c>
      <c r="C119" s="10" t="s">
        <v>3698</v>
      </c>
      <c r="D119" s="7" t="s">
        <v>3699</v>
      </c>
      <c r="E119" s="7" t="s">
        <v>3700</v>
      </c>
    </row>
    <row r="120" s="31" customFormat="1" ht="27" spans="1:5">
      <c r="A120" s="10">
        <v>119</v>
      </c>
      <c r="B120" s="30" t="s">
        <v>3701</v>
      </c>
      <c r="C120" s="10" t="s">
        <v>3702</v>
      </c>
      <c r="D120" s="7" t="s">
        <v>117</v>
      </c>
      <c r="E120" s="7" t="s">
        <v>3703</v>
      </c>
    </row>
    <row r="121" s="31" customFormat="1" spans="1:5">
      <c r="A121" s="10">
        <v>120</v>
      </c>
      <c r="B121" s="30" t="s">
        <v>3704</v>
      </c>
      <c r="C121" s="10" t="s">
        <v>3705</v>
      </c>
      <c r="D121" s="7" t="s">
        <v>171</v>
      </c>
      <c r="E121" s="7" t="s">
        <v>3706</v>
      </c>
    </row>
    <row r="122" s="31" customFormat="1" ht="27" spans="1:5">
      <c r="A122" s="10">
        <v>121</v>
      </c>
      <c r="B122" s="10" t="s">
        <v>3707</v>
      </c>
      <c r="C122" s="10" t="s">
        <v>3708</v>
      </c>
      <c r="D122" s="7" t="s">
        <v>3709</v>
      </c>
      <c r="E122" s="7" t="s">
        <v>3710</v>
      </c>
    </row>
    <row r="123" s="31" customFormat="1" spans="1:5">
      <c r="A123" s="10">
        <v>122</v>
      </c>
      <c r="B123" s="30" t="s">
        <v>3711</v>
      </c>
      <c r="C123" s="10" t="s">
        <v>3708</v>
      </c>
      <c r="D123" s="7" t="s">
        <v>588</v>
      </c>
      <c r="E123" s="7" t="s">
        <v>3712</v>
      </c>
    </row>
    <row r="124" s="31" customFormat="1" ht="27" spans="1:5">
      <c r="A124" s="10">
        <v>123</v>
      </c>
      <c r="B124" s="10" t="s">
        <v>3713</v>
      </c>
      <c r="C124" s="10" t="s">
        <v>3714</v>
      </c>
      <c r="D124" s="7" t="s">
        <v>3715</v>
      </c>
      <c r="E124" s="7" t="s">
        <v>3716</v>
      </c>
    </row>
    <row r="125" s="31" customFormat="1" spans="1:5">
      <c r="A125" s="10">
        <v>124</v>
      </c>
      <c r="B125" s="10" t="s">
        <v>3717</v>
      </c>
      <c r="C125" s="10" t="s">
        <v>3718</v>
      </c>
      <c r="D125" s="7" t="s">
        <v>449</v>
      </c>
      <c r="E125" s="7" t="s">
        <v>3719</v>
      </c>
    </row>
    <row r="126" s="31" customFormat="1" ht="27" spans="1:5">
      <c r="A126" s="10">
        <v>125</v>
      </c>
      <c r="B126" s="30" t="s">
        <v>3720</v>
      </c>
      <c r="C126" s="10" t="s">
        <v>3721</v>
      </c>
      <c r="D126" s="7" t="s">
        <v>3722</v>
      </c>
      <c r="E126" s="7" t="s">
        <v>3723</v>
      </c>
    </row>
    <row r="127" s="31" customFormat="1" spans="1:5">
      <c r="A127" s="10">
        <v>126</v>
      </c>
      <c r="B127" s="10" t="s">
        <v>3724</v>
      </c>
      <c r="C127" s="10" t="s">
        <v>3725</v>
      </c>
      <c r="D127" s="7" t="s">
        <v>2964</v>
      </c>
      <c r="E127" s="7" t="s">
        <v>3726</v>
      </c>
    </row>
    <row r="128" s="31" customFormat="1" ht="27" spans="1:5">
      <c r="A128" s="10">
        <v>127</v>
      </c>
      <c r="B128" s="10" t="s">
        <v>3727</v>
      </c>
      <c r="C128" s="10" t="s">
        <v>3728</v>
      </c>
      <c r="D128" s="7" t="s">
        <v>3729</v>
      </c>
      <c r="E128" s="7" t="s">
        <v>3730</v>
      </c>
    </row>
    <row r="129" s="31" customFormat="1" spans="1:5">
      <c r="A129" s="10">
        <v>128</v>
      </c>
      <c r="B129" s="30" t="s">
        <v>3731</v>
      </c>
      <c r="C129" s="10" t="s">
        <v>3732</v>
      </c>
      <c r="D129" s="7" t="s">
        <v>2278</v>
      </c>
      <c r="E129" s="7" t="s">
        <v>3733</v>
      </c>
    </row>
    <row r="130" s="31" customFormat="1" spans="1:5">
      <c r="A130" s="10">
        <v>129</v>
      </c>
      <c r="B130" s="10" t="s">
        <v>3734</v>
      </c>
      <c r="C130" s="10" t="s">
        <v>3735</v>
      </c>
      <c r="D130" s="7" t="s">
        <v>117</v>
      </c>
      <c r="E130" s="7" t="s">
        <v>3736</v>
      </c>
    </row>
    <row r="131" s="31" customFormat="1" ht="27" spans="1:5">
      <c r="A131" s="10">
        <v>130</v>
      </c>
      <c r="B131" s="10" t="s">
        <v>3737</v>
      </c>
      <c r="C131" s="10" t="s">
        <v>3738</v>
      </c>
      <c r="D131" s="7" t="s">
        <v>30</v>
      </c>
      <c r="E131" s="7" t="s">
        <v>3739</v>
      </c>
    </row>
    <row r="132" s="31" customFormat="1" spans="1:5">
      <c r="A132" s="10">
        <v>131</v>
      </c>
      <c r="B132" s="10" t="s">
        <v>3740</v>
      </c>
      <c r="C132" s="10" t="s">
        <v>3741</v>
      </c>
      <c r="D132" s="7" t="s">
        <v>50</v>
      </c>
      <c r="E132" s="7" t="s">
        <v>3742</v>
      </c>
    </row>
    <row r="133" s="31" customFormat="1" ht="27" spans="1:5">
      <c r="A133" s="10">
        <v>132</v>
      </c>
      <c r="B133" s="10" t="s">
        <v>3743</v>
      </c>
      <c r="C133" s="10" t="s">
        <v>3744</v>
      </c>
      <c r="D133" s="7" t="s">
        <v>3745</v>
      </c>
      <c r="E133" s="7" t="s">
        <v>3746</v>
      </c>
    </row>
    <row r="134" s="31" customFormat="1" spans="1:5">
      <c r="A134" s="10">
        <v>133</v>
      </c>
      <c r="B134" s="10" t="s">
        <v>3747</v>
      </c>
      <c r="C134" s="10" t="s">
        <v>3744</v>
      </c>
      <c r="D134" s="7" t="s">
        <v>3745</v>
      </c>
      <c r="E134" s="7" t="s">
        <v>3746</v>
      </c>
    </row>
    <row r="135" s="31" customFormat="1" spans="1:5">
      <c r="A135" s="10">
        <v>134</v>
      </c>
      <c r="B135" s="10" t="s">
        <v>3748</v>
      </c>
      <c r="C135" s="10" t="s">
        <v>3749</v>
      </c>
      <c r="D135" s="7" t="s">
        <v>3750</v>
      </c>
      <c r="E135" s="7" t="s">
        <v>3751</v>
      </c>
    </row>
    <row r="136" s="31" customFormat="1" spans="1:5">
      <c r="A136" s="10">
        <v>135</v>
      </c>
      <c r="B136" s="10" t="s">
        <v>3752</v>
      </c>
      <c r="C136" s="10" t="s">
        <v>3753</v>
      </c>
      <c r="D136" s="7" t="s">
        <v>3754</v>
      </c>
      <c r="E136" s="7" t="s">
        <v>3755</v>
      </c>
    </row>
    <row r="137" s="31" customFormat="1" spans="1:5">
      <c r="A137" s="10">
        <v>136</v>
      </c>
      <c r="B137" s="30" t="s">
        <v>3756</v>
      </c>
      <c r="C137" s="10" t="s">
        <v>3757</v>
      </c>
      <c r="D137" s="7" t="s">
        <v>44</v>
      </c>
      <c r="E137" s="7" t="s">
        <v>3758</v>
      </c>
    </row>
    <row r="138" s="31" customFormat="1" ht="27" spans="1:5">
      <c r="A138" s="10">
        <v>137</v>
      </c>
      <c r="B138" s="10" t="s">
        <v>3759</v>
      </c>
      <c r="C138" s="10" t="s">
        <v>3760</v>
      </c>
      <c r="D138" s="7" t="s">
        <v>3761</v>
      </c>
      <c r="E138" s="7" t="s">
        <v>3762</v>
      </c>
    </row>
    <row r="139" s="31" customFormat="1" ht="27" spans="1:5">
      <c r="A139" s="10">
        <v>138</v>
      </c>
      <c r="B139" s="30" t="s">
        <v>3763</v>
      </c>
      <c r="C139" s="10" t="s">
        <v>3764</v>
      </c>
      <c r="D139" s="7" t="s">
        <v>446</v>
      </c>
      <c r="E139" s="7" t="s">
        <v>3765</v>
      </c>
    </row>
    <row r="140" s="31" customFormat="1" ht="27" spans="1:5">
      <c r="A140" s="10">
        <v>139</v>
      </c>
      <c r="B140" s="10" t="s">
        <v>3766</v>
      </c>
      <c r="C140" s="10" t="s">
        <v>3767</v>
      </c>
      <c r="D140" s="7" t="s">
        <v>1087</v>
      </c>
      <c r="E140" s="7" t="s">
        <v>3768</v>
      </c>
    </row>
    <row r="141" s="31" customFormat="1" spans="1:5">
      <c r="A141" s="10">
        <v>140</v>
      </c>
      <c r="B141" s="10" t="s">
        <v>3769</v>
      </c>
      <c r="C141" s="10" t="s">
        <v>3770</v>
      </c>
      <c r="D141" s="7" t="s">
        <v>3771</v>
      </c>
      <c r="E141" s="7" t="s">
        <v>3772</v>
      </c>
    </row>
    <row r="142" s="31" customFormat="1" spans="1:5">
      <c r="A142" s="10">
        <v>141</v>
      </c>
      <c r="B142" s="47" t="s">
        <v>3773</v>
      </c>
      <c r="C142" s="10" t="s">
        <v>3774</v>
      </c>
      <c r="D142" s="7" t="s">
        <v>3775</v>
      </c>
      <c r="E142" s="7" t="s">
        <v>3776</v>
      </c>
    </row>
    <row r="143" s="31" customFormat="1" spans="1:5">
      <c r="A143" s="10">
        <v>142</v>
      </c>
      <c r="B143" s="10" t="s">
        <v>3777</v>
      </c>
      <c r="C143" s="10" t="s">
        <v>3778</v>
      </c>
      <c r="D143" s="7" t="s">
        <v>240</v>
      </c>
      <c r="E143" s="7" t="s">
        <v>3779</v>
      </c>
    </row>
    <row r="144" s="31" customFormat="1" spans="1:5">
      <c r="A144" s="10">
        <v>143</v>
      </c>
      <c r="B144" s="10" t="s">
        <v>3780</v>
      </c>
      <c r="C144" s="10" t="s">
        <v>3781</v>
      </c>
      <c r="D144" s="7" t="s">
        <v>3782</v>
      </c>
      <c r="E144" s="7" t="s">
        <v>3783</v>
      </c>
    </row>
    <row r="145" s="31" customFormat="1" spans="1:5">
      <c r="A145" s="10">
        <v>144</v>
      </c>
      <c r="B145" s="10" t="s">
        <v>3784</v>
      </c>
      <c r="C145" s="10" t="s">
        <v>3785</v>
      </c>
      <c r="D145" s="7" t="s">
        <v>519</v>
      </c>
      <c r="E145" s="7" t="s">
        <v>3786</v>
      </c>
    </row>
    <row r="146" s="31" customFormat="1" spans="1:5">
      <c r="A146" s="10">
        <v>145</v>
      </c>
      <c r="B146" s="10" t="s">
        <v>3787</v>
      </c>
      <c r="C146" s="10" t="s">
        <v>3788</v>
      </c>
      <c r="D146" s="7" t="s">
        <v>3789</v>
      </c>
      <c r="E146" s="7" t="s">
        <v>3790</v>
      </c>
    </row>
    <row r="147" s="31" customFormat="1" ht="27" spans="1:5">
      <c r="A147" s="10">
        <v>146</v>
      </c>
      <c r="B147" s="30" t="s">
        <v>3791</v>
      </c>
      <c r="C147" s="30" t="s">
        <v>3792</v>
      </c>
      <c r="D147" s="7" t="s">
        <v>3793</v>
      </c>
      <c r="E147" s="7" t="s">
        <v>3794</v>
      </c>
    </row>
    <row r="148" s="31" customFormat="1" ht="27" spans="1:5">
      <c r="A148" s="10">
        <v>147</v>
      </c>
      <c r="B148" s="30" t="s">
        <v>3795</v>
      </c>
      <c r="C148" s="30" t="s">
        <v>3796</v>
      </c>
      <c r="D148" s="7" t="s">
        <v>737</v>
      </c>
      <c r="E148" s="7" t="s">
        <v>3797</v>
      </c>
    </row>
    <row r="149" s="31" customFormat="1" ht="27" spans="1:5">
      <c r="A149" s="10">
        <v>148</v>
      </c>
      <c r="B149" s="30" t="s">
        <v>3798</v>
      </c>
      <c r="C149" s="30" t="s">
        <v>3799</v>
      </c>
      <c r="D149" s="7" t="s">
        <v>37</v>
      </c>
      <c r="E149" s="7" t="s">
        <v>3800</v>
      </c>
    </row>
    <row r="150" s="31" customFormat="1" ht="27" spans="1:5">
      <c r="A150" s="10">
        <v>149</v>
      </c>
      <c r="B150" s="30" t="s">
        <v>3801</v>
      </c>
      <c r="C150" s="30" t="s">
        <v>3802</v>
      </c>
      <c r="D150" s="7" t="s">
        <v>3803</v>
      </c>
      <c r="E150" s="7" t="s">
        <v>3804</v>
      </c>
    </row>
    <row r="151" s="31" customFormat="1" ht="27" spans="1:5">
      <c r="A151" s="10">
        <v>150</v>
      </c>
      <c r="B151" s="30" t="s">
        <v>3805</v>
      </c>
      <c r="C151" s="30" t="s">
        <v>3806</v>
      </c>
      <c r="D151" s="7" t="s">
        <v>248</v>
      </c>
      <c r="E151" s="7" t="s">
        <v>3807</v>
      </c>
    </row>
    <row r="152" s="31" customFormat="1" ht="27" spans="1:5">
      <c r="A152" s="10">
        <v>151</v>
      </c>
      <c r="B152" s="30" t="s">
        <v>3808</v>
      </c>
      <c r="C152" s="30" t="s">
        <v>3809</v>
      </c>
      <c r="D152" s="7" t="s">
        <v>3810</v>
      </c>
      <c r="E152" s="7" t="s">
        <v>3811</v>
      </c>
    </row>
    <row r="153" s="31" customFormat="1" ht="27" spans="1:5">
      <c r="A153" s="10">
        <v>152</v>
      </c>
      <c r="B153" s="30" t="s">
        <v>3812</v>
      </c>
      <c r="C153" s="30" t="s">
        <v>3813</v>
      </c>
      <c r="D153" s="7" t="s">
        <v>3814</v>
      </c>
      <c r="E153" s="10" t="s">
        <v>3815</v>
      </c>
    </row>
    <row r="154" s="31" customFormat="1" spans="1:5">
      <c r="A154" s="10">
        <v>153</v>
      </c>
      <c r="B154" s="30" t="s">
        <v>3816</v>
      </c>
      <c r="C154" s="30" t="s">
        <v>3817</v>
      </c>
      <c r="D154" s="7" t="s">
        <v>3818</v>
      </c>
      <c r="E154" s="7" t="s">
        <v>3819</v>
      </c>
    </row>
    <row r="155" s="31" customFormat="1" ht="27" spans="1:5">
      <c r="A155" s="10">
        <v>154</v>
      </c>
      <c r="B155" s="30" t="s">
        <v>3820</v>
      </c>
      <c r="C155" s="30" t="s">
        <v>3821</v>
      </c>
      <c r="D155" s="7" t="s">
        <v>3822</v>
      </c>
      <c r="E155" s="7" t="s">
        <v>3823</v>
      </c>
    </row>
    <row r="156" s="31" customFormat="1" ht="27" spans="1:5">
      <c r="A156" s="10">
        <v>155</v>
      </c>
      <c r="B156" s="30" t="s">
        <v>3824</v>
      </c>
      <c r="C156" s="30" t="s">
        <v>3825</v>
      </c>
      <c r="D156" s="7" t="s">
        <v>37</v>
      </c>
      <c r="E156" s="7" t="s">
        <v>3826</v>
      </c>
    </row>
    <row r="157" s="31" customFormat="1" ht="27" spans="1:5">
      <c r="A157" s="10">
        <v>156</v>
      </c>
      <c r="B157" s="30" t="s">
        <v>3827</v>
      </c>
      <c r="C157" s="30" t="s">
        <v>3828</v>
      </c>
      <c r="D157" s="7" t="s">
        <v>3829</v>
      </c>
      <c r="E157" s="7" t="s">
        <v>1841</v>
      </c>
    </row>
    <row r="158" s="31" customFormat="1" ht="27" spans="1:5">
      <c r="A158" s="10">
        <v>157</v>
      </c>
      <c r="B158" s="30" t="s">
        <v>3830</v>
      </c>
      <c r="C158" s="30" t="s">
        <v>3831</v>
      </c>
      <c r="D158" s="7" t="s">
        <v>3832</v>
      </c>
      <c r="E158" s="7" t="s">
        <v>3833</v>
      </c>
    </row>
    <row r="159" s="31" customFormat="1" ht="27" spans="1:5">
      <c r="A159" s="10">
        <v>158</v>
      </c>
      <c r="B159" s="30" t="s">
        <v>3834</v>
      </c>
      <c r="C159" s="30" t="s">
        <v>3835</v>
      </c>
      <c r="D159" s="7" t="s">
        <v>3836</v>
      </c>
      <c r="E159" s="7" t="s">
        <v>3837</v>
      </c>
    </row>
    <row r="160" s="31" customFormat="1" ht="27" spans="1:5">
      <c r="A160" s="10">
        <v>159</v>
      </c>
      <c r="B160" s="30" t="s">
        <v>3838</v>
      </c>
      <c r="C160" s="30" t="s">
        <v>3839</v>
      </c>
      <c r="D160" s="7" t="s">
        <v>3840</v>
      </c>
      <c r="E160" s="7" t="s">
        <v>3841</v>
      </c>
    </row>
    <row r="161" s="31" customFormat="1" ht="27" spans="1:5">
      <c r="A161" s="10">
        <v>160</v>
      </c>
      <c r="B161" s="30" t="s">
        <v>3842</v>
      </c>
      <c r="C161" s="30" t="s">
        <v>3843</v>
      </c>
      <c r="D161" s="7" t="s">
        <v>3844</v>
      </c>
      <c r="E161" s="7" t="s">
        <v>3845</v>
      </c>
    </row>
    <row r="162" s="31" customFormat="1" ht="27" spans="1:5">
      <c r="A162" s="10">
        <v>161</v>
      </c>
      <c r="B162" s="30" t="s">
        <v>3846</v>
      </c>
      <c r="C162" s="30" t="s">
        <v>3847</v>
      </c>
      <c r="D162" s="7" t="s">
        <v>3848</v>
      </c>
      <c r="E162" s="7" t="s">
        <v>3849</v>
      </c>
    </row>
    <row r="163" s="31" customFormat="1" ht="27" spans="1:5">
      <c r="A163" s="10">
        <v>162</v>
      </c>
      <c r="B163" s="30" t="s">
        <v>3850</v>
      </c>
      <c r="C163" s="30" t="s">
        <v>3851</v>
      </c>
      <c r="D163" s="7" t="s">
        <v>3852</v>
      </c>
      <c r="E163" s="7" t="s">
        <v>3853</v>
      </c>
    </row>
    <row r="164" s="31" customFormat="1" ht="27" spans="1:5">
      <c r="A164" s="10">
        <v>163</v>
      </c>
      <c r="B164" s="30" t="s">
        <v>3854</v>
      </c>
      <c r="C164" s="30" t="s">
        <v>3855</v>
      </c>
      <c r="D164" s="7" t="s">
        <v>553</v>
      </c>
      <c r="E164" s="7" t="s">
        <v>3856</v>
      </c>
    </row>
    <row r="165" s="31" customFormat="1" spans="1:5">
      <c r="A165" s="10">
        <v>164</v>
      </c>
      <c r="B165" s="30" t="s">
        <v>3857</v>
      </c>
      <c r="C165" s="30" t="s">
        <v>3858</v>
      </c>
      <c r="D165" s="7" t="s">
        <v>1173</v>
      </c>
      <c r="E165" s="7" t="s">
        <v>3859</v>
      </c>
    </row>
    <row r="166" s="31" customFormat="1" spans="1:5">
      <c r="A166" s="10">
        <v>165</v>
      </c>
      <c r="B166" s="30" t="s">
        <v>3860</v>
      </c>
      <c r="C166" s="30" t="s">
        <v>3861</v>
      </c>
      <c r="D166" s="7" t="s">
        <v>1518</v>
      </c>
      <c r="E166" s="7" t="s">
        <v>3862</v>
      </c>
    </row>
    <row r="167" s="31" customFormat="1" ht="27" spans="1:5">
      <c r="A167" s="10">
        <v>166</v>
      </c>
      <c r="B167" s="30" t="s">
        <v>3863</v>
      </c>
      <c r="C167" s="30" t="s">
        <v>3864</v>
      </c>
      <c r="D167" s="7" t="s">
        <v>2665</v>
      </c>
      <c r="E167" s="7" t="s">
        <v>3865</v>
      </c>
    </row>
    <row r="168" s="31" customFormat="1" ht="27" spans="1:5">
      <c r="A168" s="10">
        <v>167</v>
      </c>
      <c r="B168" s="30" t="s">
        <v>3866</v>
      </c>
      <c r="C168" s="30" t="s">
        <v>3867</v>
      </c>
      <c r="D168" s="7" t="s">
        <v>3868</v>
      </c>
      <c r="E168" s="7" t="s">
        <v>3869</v>
      </c>
    </row>
    <row r="169" s="31" customFormat="1" spans="1:5">
      <c r="A169" s="10">
        <v>168</v>
      </c>
      <c r="B169" s="30" t="s">
        <v>3870</v>
      </c>
      <c r="C169" s="30" t="s">
        <v>3871</v>
      </c>
      <c r="D169" s="7" t="s">
        <v>3868</v>
      </c>
      <c r="E169" s="7" t="s">
        <v>3869</v>
      </c>
    </row>
    <row r="170" s="31" customFormat="1" spans="1:5">
      <c r="A170" s="10">
        <v>169</v>
      </c>
      <c r="B170" s="30" t="s">
        <v>3872</v>
      </c>
      <c r="C170" s="30" t="s">
        <v>3873</v>
      </c>
      <c r="D170" s="7" t="s">
        <v>3874</v>
      </c>
      <c r="E170" s="7" t="s">
        <v>3875</v>
      </c>
    </row>
    <row r="171" s="31" customFormat="1" ht="27" spans="1:5">
      <c r="A171" s="10">
        <v>170</v>
      </c>
      <c r="B171" s="30" t="s">
        <v>3876</v>
      </c>
      <c r="C171" s="30" t="s">
        <v>3867</v>
      </c>
      <c r="D171" s="7" t="s">
        <v>3877</v>
      </c>
      <c r="E171" s="7" t="s">
        <v>3878</v>
      </c>
    </row>
    <row r="172" s="31" customFormat="1" ht="27" spans="1:5">
      <c r="A172" s="10">
        <v>171</v>
      </c>
      <c r="B172" s="30" t="s">
        <v>3879</v>
      </c>
      <c r="C172" s="30" t="s">
        <v>3813</v>
      </c>
      <c r="D172" s="7" t="s">
        <v>3880</v>
      </c>
      <c r="E172" s="7" t="s">
        <v>3881</v>
      </c>
    </row>
    <row r="173" s="31" customFormat="1" ht="27" spans="1:5">
      <c r="A173" s="10">
        <v>172</v>
      </c>
      <c r="B173" s="30" t="s">
        <v>3882</v>
      </c>
      <c r="C173" s="30" t="s">
        <v>3883</v>
      </c>
      <c r="D173" s="7" t="s">
        <v>179</v>
      </c>
      <c r="E173" s="10" t="s">
        <v>3884</v>
      </c>
    </row>
    <row r="174" s="31" customFormat="1" ht="40.5" spans="1:5">
      <c r="A174" s="10">
        <v>173</v>
      </c>
      <c r="B174" s="30" t="s">
        <v>3885</v>
      </c>
      <c r="C174" s="30" t="s">
        <v>3886</v>
      </c>
      <c r="D174" s="7" t="s">
        <v>1468</v>
      </c>
      <c r="E174" s="7" t="s">
        <v>3887</v>
      </c>
    </row>
    <row r="175" s="31" customFormat="1" ht="27" spans="1:5">
      <c r="A175" s="10">
        <v>174</v>
      </c>
      <c r="B175" s="30" t="s">
        <v>3888</v>
      </c>
      <c r="C175" s="30" t="s">
        <v>3889</v>
      </c>
      <c r="D175" s="7" t="s">
        <v>3890</v>
      </c>
      <c r="E175" s="7" t="s">
        <v>3891</v>
      </c>
    </row>
    <row r="176" s="31" customFormat="1" ht="27" spans="1:5">
      <c r="A176" s="10">
        <v>175</v>
      </c>
      <c r="B176" s="30" t="s">
        <v>3892</v>
      </c>
      <c r="C176" s="30" t="s">
        <v>3893</v>
      </c>
      <c r="D176" s="7" t="s">
        <v>1618</v>
      </c>
      <c r="E176" s="7" t="s">
        <v>3894</v>
      </c>
    </row>
    <row r="177" s="31" customFormat="1" ht="27" spans="1:5">
      <c r="A177" s="10">
        <v>176</v>
      </c>
      <c r="B177" s="30" t="s">
        <v>3895</v>
      </c>
      <c r="C177" s="30" t="s">
        <v>3896</v>
      </c>
      <c r="D177" s="7" t="s">
        <v>765</v>
      </c>
      <c r="E177" s="7" t="s">
        <v>3897</v>
      </c>
    </row>
    <row r="178" s="31" customFormat="1" ht="27" spans="1:5">
      <c r="A178" s="10">
        <v>177</v>
      </c>
      <c r="B178" s="30" t="s">
        <v>3898</v>
      </c>
      <c r="C178" s="30" t="s">
        <v>3899</v>
      </c>
      <c r="D178" s="7" t="s">
        <v>3900</v>
      </c>
      <c r="E178" s="7" t="s">
        <v>3901</v>
      </c>
    </row>
    <row r="179" s="31" customFormat="1" ht="27" spans="1:5">
      <c r="A179" s="10">
        <v>178</v>
      </c>
      <c r="B179" s="30" t="s">
        <v>3902</v>
      </c>
      <c r="C179" s="30" t="s">
        <v>3903</v>
      </c>
      <c r="D179" s="7" t="s">
        <v>1645</v>
      </c>
      <c r="E179" s="7" t="s">
        <v>3904</v>
      </c>
    </row>
    <row r="180" s="31" customFormat="1" ht="27" spans="1:5">
      <c r="A180" s="10">
        <v>179</v>
      </c>
      <c r="B180" s="30" t="s">
        <v>3905</v>
      </c>
      <c r="C180" s="30" t="s">
        <v>3906</v>
      </c>
      <c r="D180" s="7" t="s">
        <v>426</v>
      </c>
      <c r="E180" s="7" t="s">
        <v>3907</v>
      </c>
    </row>
    <row r="181" s="31" customFormat="1" ht="27" spans="1:5">
      <c r="A181" s="10">
        <v>180</v>
      </c>
      <c r="B181" s="30" t="s">
        <v>3908</v>
      </c>
      <c r="C181" s="30" t="s">
        <v>3909</v>
      </c>
      <c r="D181" s="7" t="s">
        <v>1271</v>
      </c>
      <c r="E181" s="7" t="s">
        <v>3910</v>
      </c>
    </row>
    <row r="182" s="31" customFormat="1" ht="27" spans="1:5">
      <c r="A182" s="10">
        <v>181</v>
      </c>
      <c r="B182" s="30" t="s">
        <v>3911</v>
      </c>
      <c r="C182" s="30" t="s">
        <v>3912</v>
      </c>
      <c r="D182" s="7" t="s">
        <v>171</v>
      </c>
      <c r="E182" s="7" t="s">
        <v>3913</v>
      </c>
    </row>
    <row r="183" s="31" customFormat="1" spans="1:5">
      <c r="A183" s="10">
        <v>182</v>
      </c>
      <c r="B183" s="30" t="s">
        <v>3914</v>
      </c>
      <c r="C183" s="30" t="s">
        <v>3858</v>
      </c>
      <c r="D183" s="7" t="s">
        <v>139</v>
      </c>
      <c r="E183" s="7" t="s">
        <v>3915</v>
      </c>
    </row>
    <row r="184" s="31" customFormat="1" ht="27" spans="1:5">
      <c r="A184" s="10">
        <v>183</v>
      </c>
      <c r="B184" s="30" t="s">
        <v>3916</v>
      </c>
      <c r="C184" s="30" t="s">
        <v>3917</v>
      </c>
      <c r="D184" s="7" t="s">
        <v>3918</v>
      </c>
      <c r="E184" s="7" t="s">
        <v>3919</v>
      </c>
    </row>
    <row r="185" s="31" customFormat="1" ht="27" spans="1:5">
      <c r="A185" s="10">
        <v>184</v>
      </c>
      <c r="B185" s="30" t="s">
        <v>3920</v>
      </c>
      <c r="C185" s="30" t="s">
        <v>3912</v>
      </c>
      <c r="D185" s="7" t="s">
        <v>3921</v>
      </c>
      <c r="E185" s="7" t="s">
        <v>3922</v>
      </c>
    </row>
    <row r="186" s="31" customFormat="1" ht="27" spans="1:5">
      <c r="A186" s="10">
        <v>185</v>
      </c>
      <c r="B186" s="30" t="s">
        <v>3923</v>
      </c>
      <c r="C186" s="30" t="s">
        <v>3924</v>
      </c>
      <c r="D186" s="7" t="s">
        <v>3925</v>
      </c>
      <c r="E186" s="10" t="s">
        <v>3926</v>
      </c>
    </row>
    <row r="187" s="31" customFormat="1" ht="27" spans="1:5">
      <c r="A187" s="10">
        <v>186</v>
      </c>
      <c r="B187" s="30" t="s">
        <v>3927</v>
      </c>
      <c r="C187" s="30" t="s">
        <v>3928</v>
      </c>
      <c r="D187" s="7" t="s">
        <v>3929</v>
      </c>
      <c r="E187" s="7" t="s">
        <v>3930</v>
      </c>
    </row>
    <row r="188" s="31" customFormat="1" ht="27" spans="1:5">
      <c r="A188" s="10">
        <v>187</v>
      </c>
      <c r="B188" s="30" t="s">
        <v>3931</v>
      </c>
      <c r="C188" s="30" t="s">
        <v>3932</v>
      </c>
      <c r="D188" s="7" t="s">
        <v>3933</v>
      </c>
      <c r="E188" s="10" t="s">
        <v>3934</v>
      </c>
    </row>
    <row r="189" s="31" customFormat="1" ht="27" spans="1:5">
      <c r="A189" s="10">
        <v>188</v>
      </c>
      <c r="B189" s="30" t="s">
        <v>3935</v>
      </c>
      <c r="C189" s="30" t="s">
        <v>3936</v>
      </c>
      <c r="D189" s="7" t="s">
        <v>3937</v>
      </c>
      <c r="E189" s="7" t="s">
        <v>3938</v>
      </c>
    </row>
    <row r="190" s="31" customFormat="1" ht="27" spans="1:5">
      <c r="A190" s="10">
        <v>189</v>
      </c>
      <c r="B190" s="30" t="s">
        <v>3939</v>
      </c>
      <c r="C190" s="30" t="s">
        <v>3940</v>
      </c>
      <c r="D190" s="7" t="s">
        <v>588</v>
      </c>
      <c r="E190" s="10" t="s">
        <v>3941</v>
      </c>
    </row>
    <row r="191" s="31" customFormat="1" ht="27" spans="1:5">
      <c r="A191" s="10">
        <v>190</v>
      </c>
      <c r="B191" s="30" t="s">
        <v>3942</v>
      </c>
      <c r="C191" s="30" t="s">
        <v>3943</v>
      </c>
      <c r="D191" s="7" t="s">
        <v>588</v>
      </c>
      <c r="E191" s="7" t="s">
        <v>3944</v>
      </c>
    </row>
    <row r="192" s="31" customFormat="1" ht="27" spans="1:5">
      <c r="A192" s="10">
        <v>191</v>
      </c>
      <c r="B192" s="30" t="s">
        <v>3945</v>
      </c>
      <c r="C192" s="30" t="s">
        <v>3946</v>
      </c>
      <c r="D192" s="7" t="s">
        <v>3947</v>
      </c>
      <c r="E192" s="7" t="s">
        <v>3948</v>
      </c>
    </row>
    <row r="193" s="31" customFormat="1" ht="27" spans="1:5">
      <c r="A193" s="10">
        <v>192</v>
      </c>
      <c r="B193" s="30" t="s">
        <v>3949</v>
      </c>
      <c r="C193" s="30" t="s">
        <v>3950</v>
      </c>
      <c r="D193" s="7" t="s">
        <v>733</v>
      </c>
      <c r="E193" s="7" t="s">
        <v>3951</v>
      </c>
    </row>
    <row r="194" s="31" customFormat="1" ht="27" spans="1:5">
      <c r="A194" s="10">
        <v>193</v>
      </c>
      <c r="B194" s="30" t="s">
        <v>3952</v>
      </c>
      <c r="C194" s="49" t="s">
        <v>3953</v>
      </c>
      <c r="D194" s="7" t="s">
        <v>3954</v>
      </c>
      <c r="E194" s="7" t="s">
        <v>3955</v>
      </c>
    </row>
    <row r="195" s="31" customFormat="1" ht="27" spans="1:5">
      <c r="A195" s="10">
        <v>194</v>
      </c>
      <c r="B195" s="30" t="s">
        <v>3956</v>
      </c>
      <c r="C195" s="49" t="s">
        <v>3957</v>
      </c>
      <c r="D195" s="7" t="s">
        <v>468</v>
      </c>
      <c r="E195" s="7" t="s">
        <v>3958</v>
      </c>
    </row>
    <row r="196" s="31" customFormat="1" ht="27" spans="1:5">
      <c r="A196" s="10">
        <v>195</v>
      </c>
      <c r="B196" s="30" t="s">
        <v>3959</v>
      </c>
      <c r="C196" s="49" t="s">
        <v>3960</v>
      </c>
      <c r="D196" s="7" t="s">
        <v>3961</v>
      </c>
      <c r="E196" s="7" t="s">
        <v>3962</v>
      </c>
    </row>
    <row r="197" s="31" customFormat="1" spans="1:5">
      <c r="A197" s="10">
        <v>196</v>
      </c>
      <c r="B197" s="30" t="s">
        <v>3963</v>
      </c>
      <c r="C197" s="49" t="s">
        <v>3964</v>
      </c>
      <c r="D197" s="7" t="s">
        <v>44</v>
      </c>
      <c r="E197" s="7" t="s">
        <v>3965</v>
      </c>
    </row>
    <row r="198" s="31" customFormat="1" ht="27" spans="1:5">
      <c r="A198" s="10">
        <v>197</v>
      </c>
      <c r="B198" s="30" t="s">
        <v>3966</v>
      </c>
      <c r="C198" s="49" t="s">
        <v>3967</v>
      </c>
      <c r="D198" s="7" t="s">
        <v>3968</v>
      </c>
      <c r="E198" s="7" t="s">
        <v>3969</v>
      </c>
    </row>
    <row r="199" s="31" customFormat="1" ht="27" spans="1:5">
      <c r="A199" s="10">
        <v>198</v>
      </c>
      <c r="B199" s="30" t="s">
        <v>3970</v>
      </c>
      <c r="C199" s="49" t="s">
        <v>3971</v>
      </c>
      <c r="D199" s="7" t="s">
        <v>3972</v>
      </c>
      <c r="E199" s="7" t="s">
        <v>3973</v>
      </c>
    </row>
    <row r="200" s="31" customFormat="1" ht="27" spans="1:5">
      <c r="A200" s="10">
        <v>199</v>
      </c>
      <c r="B200" s="46" t="s">
        <v>3974</v>
      </c>
      <c r="C200" s="30" t="s">
        <v>3975</v>
      </c>
      <c r="D200" s="7" t="s">
        <v>275</v>
      </c>
      <c r="E200" s="7" t="s">
        <v>3976</v>
      </c>
    </row>
    <row r="201" s="31" customFormat="1" ht="27" spans="1:5">
      <c r="A201" s="10">
        <v>200</v>
      </c>
      <c r="B201" s="30" t="s">
        <v>3977</v>
      </c>
      <c r="C201" s="30" t="s">
        <v>3978</v>
      </c>
      <c r="D201" s="7" t="s">
        <v>3979</v>
      </c>
      <c r="E201" s="7" t="s">
        <v>3980</v>
      </c>
    </row>
    <row r="202" s="31" customFormat="1" ht="27" spans="1:5">
      <c r="A202" s="10">
        <v>201</v>
      </c>
      <c r="B202" s="30" t="s">
        <v>3981</v>
      </c>
      <c r="C202" s="30" t="s">
        <v>3982</v>
      </c>
      <c r="D202" s="7" t="s">
        <v>733</v>
      </c>
      <c r="E202" s="7" t="s">
        <v>3983</v>
      </c>
    </row>
    <row r="203" s="31" customFormat="1" ht="27" spans="1:5">
      <c r="A203" s="10">
        <v>202</v>
      </c>
      <c r="B203" s="30" t="s">
        <v>3984</v>
      </c>
      <c r="C203" s="30" t="s">
        <v>3985</v>
      </c>
      <c r="D203" s="7" t="s">
        <v>117</v>
      </c>
      <c r="E203" s="7" t="s">
        <v>3986</v>
      </c>
    </row>
    <row r="204" s="31" customFormat="1" ht="27" spans="1:5">
      <c r="A204" s="10">
        <v>203</v>
      </c>
      <c r="B204" s="30" t="s">
        <v>3987</v>
      </c>
      <c r="C204" s="30" t="s">
        <v>3988</v>
      </c>
      <c r="D204" s="7" t="s">
        <v>3989</v>
      </c>
      <c r="E204" s="7" t="s">
        <v>3990</v>
      </c>
    </row>
    <row r="205" s="31" customFormat="1" spans="1:5">
      <c r="A205" s="10">
        <v>204</v>
      </c>
      <c r="B205" s="30" t="s">
        <v>3991</v>
      </c>
      <c r="C205" s="30" t="s">
        <v>3992</v>
      </c>
      <c r="D205" s="7" t="s">
        <v>3993</v>
      </c>
      <c r="E205" s="7" t="s">
        <v>3994</v>
      </c>
    </row>
    <row r="206" s="31" customFormat="1" ht="27" spans="1:5">
      <c r="A206" s="10">
        <v>205</v>
      </c>
      <c r="B206" s="30" t="s">
        <v>3995</v>
      </c>
      <c r="C206" s="30" t="s">
        <v>3996</v>
      </c>
      <c r="D206" s="7" t="s">
        <v>3997</v>
      </c>
      <c r="E206" s="7" t="s">
        <v>3998</v>
      </c>
    </row>
    <row r="207" s="31" customFormat="1" ht="27" spans="1:5">
      <c r="A207" s="10">
        <v>206</v>
      </c>
      <c r="B207" s="30" t="s">
        <v>3999</v>
      </c>
      <c r="C207" s="30" t="s">
        <v>4000</v>
      </c>
      <c r="D207" s="7" t="s">
        <v>4001</v>
      </c>
      <c r="E207" s="7" t="s">
        <v>4002</v>
      </c>
    </row>
    <row r="208" s="31" customFormat="1" ht="27" spans="1:5">
      <c r="A208" s="10">
        <v>207</v>
      </c>
      <c r="B208" s="30" t="s">
        <v>4003</v>
      </c>
      <c r="C208" s="30" t="s">
        <v>4004</v>
      </c>
      <c r="D208" s="7" t="s">
        <v>4005</v>
      </c>
      <c r="E208" s="7" t="s">
        <v>4006</v>
      </c>
    </row>
    <row r="209" s="31" customFormat="1" ht="27" spans="1:5">
      <c r="A209" s="10">
        <v>208</v>
      </c>
      <c r="B209" s="30" t="s">
        <v>4007</v>
      </c>
      <c r="C209" s="30" t="s">
        <v>4008</v>
      </c>
      <c r="D209" s="7" t="s">
        <v>211</v>
      </c>
      <c r="E209" s="7" t="s">
        <v>4009</v>
      </c>
    </row>
    <row r="210" s="31" customFormat="1" ht="27" spans="1:5">
      <c r="A210" s="10">
        <v>209</v>
      </c>
      <c r="B210" s="30" t="s">
        <v>4010</v>
      </c>
      <c r="C210" s="30" t="s">
        <v>4008</v>
      </c>
      <c r="D210" s="7" t="s">
        <v>4011</v>
      </c>
      <c r="E210" s="7" t="s">
        <v>4012</v>
      </c>
    </row>
    <row r="211" s="31" customFormat="1" ht="27" spans="1:5">
      <c r="A211" s="10">
        <v>210</v>
      </c>
      <c r="B211" s="30" t="s">
        <v>4013</v>
      </c>
      <c r="C211" s="30" t="s">
        <v>4014</v>
      </c>
      <c r="D211" s="7" t="s">
        <v>44</v>
      </c>
      <c r="E211" s="7" t="s">
        <v>4015</v>
      </c>
    </row>
    <row r="212" s="31" customFormat="1" ht="27" spans="1:5">
      <c r="A212" s="10">
        <v>211</v>
      </c>
      <c r="B212" s="30" t="s">
        <v>4016</v>
      </c>
      <c r="C212" s="30" t="s">
        <v>4017</v>
      </c>
      <c r="D212" s="7" t="s">
        <v>4018</v>
      </c>
      <c r="E212" s="7" t="s">
        <v>4019</v>
      </c>
    </row>
    <row r="213" s="31" customFormat="1" ht="27" spans="1:5">
      <c r="A213" s="10">
        <v>212</v>
      </c>
      <c r="B213" s="30" t="s">
        <v>4020</v>
      </c>
      <c r="C213" s="30" t="s">
        <v>4021</v>
      </c>
      <c r="D213" s="7" t="s">
        <v>4022</v>
      </c>
      <c r="E213" s="7" t="s">
        <v>4023</v>
      </c>
    </row>
    <row r="214" s="31" customFormat="1" ht="27" spans="1:5">
      <c r="A214" s="10">
        <v>213</v>
      </c>
      <c r="B214" s="30" t="s">
        <v>4024</v>
      </c>
      <c r="C214" s="30" t="s">
        <v>4025</v>
      </c>
      <c r="D214" s="7" t="s">
        <v>4018</v>
      </c>
      <c r="E214" s="7" t="s">
        <v>4026</v>
      </c>
    </row>
    <row r="215" s="31" customFormat="1" ht="27" spans="1:5">
      <c r="A215" s="10">
        <v>214</v>
      </c>
      <c r="B215" s="30" t="s">
        <v>4027</v>
      </c>
      <c r="C215" s="30" t="s">
        <v>4028</v>
      </c>
      <c r="D215" s="7" t="s">
        <v>4029</v>
      </c>
      <c r="E215" s="7" t="s">
        <v>4030</v>
      </c>
    </row>
    <row r="216" s="31" customFormat="1" ht="27" spans="1:5">
      <c r="A216" s="10">
        <v>215</v>
      </c>
      <c r="B216" s="30" t="s">
        <v>4031</v>
      </c>
      <c r="C216" s="30" t="s">
        <v>4028</v>
      </c>
      <c r="D216" s="7" t="s">
        <v>4032</v>
      </c>
      <c r="E216" s="7" t="s">
        <v>4033</v>
      </c>
    </row>
    <row r="217" s="31" customFormat="1" ht="27" spans="1:5">
      <c r="A217" s="10">
        <v>216</v>
      </c>
      <c r="B217" s="30" t="s">
        <v>4034</v>
      </c>
      <c r="C217" s="30" t="s">
        <v>4035</v>
      </c>
      <c r="D217" s="7" t="s">
        <v>3563</v>
      </c>
      <c r="E217" s="7" t="s">
        <v>4036</v>
      </c>
    </row>
    <row r="218" s="31" customFormat="1" ht="27" spans="1:5">
      <c r="A218" s="10">
        <v>217</v>
      </c>
      <c r="B218" s="30" t="s">
        <v>4037</v>
      </c>
      <c r="C218" s="30" t="s">
        <v>4038</v>
      </c>
      <c r="D218" s="7" t="s">
        <v>50</v>
      </c>
      <c r="E218" s="7" t="s">
        <v>4039</v>
      </c>
    </row>
    <row r="219" s="31" customFormat="1" ht="27" spans="1:5">
      <c r="A219" s="10">
        <v>218</v>
      </c>
      <c r="B219" s="30" t="s">
        <v>4040</v>
      </c>
      <c r="C219" s="30" t="s">
        <v>4041</v>
      </c>
      <c r="D219" s="7" t="s">
        <v>685</v>
      </c>
      <c r="E219" s="7" t="s">
        <v>4042</v>
      </c>
    </row>
    <row r="220" s="31" customFormat="1" ht="27" spans="1:5">
      <c r="A220" s="10">
        <v>219</v>
      </c>
      <c r="B220" s="30" t="s">
        <v>4043</v>
      </c>
      <c r="C220" s="30" t="s">
        <v>4044</v>
      </c>
      <c r="D220" s="7" t="s">
        <v>440</v>
      </c>
      <c r="E220" s="7" t="s">
        <v>4045</v>
      </c>
    </row>
    <row r="221" s="31" customFormat="1" ht="27" spans="1:5">
      <c r="A221" s="10">
        <v>220</v>
      </c>
      <c r="B221" s="30" t="s">
        <v>4046</v>
      </c>
      <c r="C221" s="30" t="s">
        <v>4047</v>
      </c>
      <c r="D221" s="7" t="s">
        <v>819</v>
      </c>
      <c r="E221" s="7" t="s">
        <v>4048</v>
      </c>
    </row>
    <row r="222" s="31" customFormat="1" ht="27" spans="1:5">
      <c r="A222" s="10">
        <v>221</v>
      </c>
      <c r="B222" s="30" t="s">
        <v>4049</v>
      </c>
      <c r="C222" s="30" t="s">
        <v>4050</v>
      </c>
      <c r="D222" s="7" t="s">
        <v>4051</v>
      </c>
      <c r="E222" s="7" t="s">
        <v>4048</v>
      </c>
    </row>
    <row r="223" s="31" customFormat="1" ht="27" spans="1:5">
      <c r="A223" s="10">
        <v>222</v>
      </c>
      <c r="B223" s="30" t="s">
        <v>4052</v>
      </c>
      <c r="C223" s="30" t="s">
        <v>4053</v>
      </c>
      <c r="D223" s="7" t="s">
        <v>2097</v>
      </c>
      <c r="E223" s="7" t="s">
        <v>4054</v>
      </c>
    </row>
    <row r="224" s="31" customFormat="1" ht="27" spans="1:5">
      <c r="A224" s="10">
        <v>223</v>
      </c>
      <c r="B224" s="30" t="s">
        <v>4055</v>
      </c>
      <c r="C224" s="30" t="s">
        <v>4056</v>
      </c>
      <c r="D224" s="7" t="s">
        <v>117</v>
      </c>
      <c r="E224" s="7" t="s">
        <v>4057</v>
      </c>
    </row>
    <row r="225" s="31" customFormat="1" ht="27" spans="1:5">
      <c r="A225" s="10">
        <v>224</v>
      </c>
      <c r="B225" s="30" t="s">
        <v>4058</v>
      </c>
      <c r="C225" s="30" t="s">
        <v>4059</v>
      </c>
      <c r="D225" s="7" t="s">
        <v>638</v>
      </c>
      <c r="E225" s="7" t="s">
        <v>4060</v>
      </c>
    </row>
    <row r="226" s="31" customFormat="1" ht="27" spans="1:5">
      <c r="A226" s="10">
        <v>225</v>
      </c>
      <c r="B226" s="30" t="s">
        <v>4061</v>
      </c>
      <c r="C226" s="30" t="s">
        <v>4062</v>
      </c>
      <c r="D226" s="7" t="s">
        <v>4063</v>
      </c>
      <c r="E226" s="7" t="s">
        <v>4064</v>
      </c>
    </row>
    <row r="227" s="31" customFormat="1" ht="27" spans="1:5">
      <c r="A227" s="10">
        <v>226</v>
      </c>
      <c r="B227" s="30" t="s">
        <v>4065</v>
      </c>
      <c r="C227" s="30" t="s">
        <v>4066</v>
      </c>
      <c r="D227" s="7" t="s">
        <v>44</v>
      </c>
      <c r="E227" s="7" t="s">
        <v>4067</v>
      </c>
    </row>
    <row r="228" s="31" customFormat="1" ht="27" spans="1:5">
      <c r="A228" s="10">
        <v>227</v>
      </c>
      <c r="B228" s="30" t="s">
        <v>4068</v>
      </c>
      <c r="C228" s="30" t="s">
        <v>4069</v>
      </c>
      <c r="D228" s="7" t="s">
        <v>4070</v>
      </c>
      <c r="E228" s="7" t="s">
        <v>4071</v>
      </c>
    </row>
    <row r="229" s="31" customFormat="1" ht="27" spans="1:5">
      <c r="A229" s="10">
        <v>228</v>
      </c>
      <c r="B229" s="30" t="s">
        <v>4072</v>
      </c>
      <c r="C229" s="30" t="s">
        <v>4073</v>
      </c>
      <c r="D229" s="7" t="s">
        <v>4074</v>
      </c>
      <c r="E229" s="7" t="s">
        <v>4075</v>
      </c>
    </row>
    <row r="230" s="31" customFormat="1" ht="27" spans="1:5">
      <c r="A230" s="10">
        <v>229</v>
      </c>
      <c r="B230" s="30" t="s">
        <v>4076</v>
      </c>
      <c r="C230" s="30" t="s">
        <v>4077</v>
      </c>
      <c r="D230" s="7" t="s">
        <v>4078</v>
      </c>
      <c r="E230" s="7" t="s">
        <v>4079</v>
      </c>
    </row>
    <row r="231" s="31" customFormat="1" ht="27" spans="1:5">
      <c r="A231" s="10">
        <v>230</v>
      </c>
      <c r="B231" s="46" t="s">
        <v>4080</v>
      </c>
      <c r="C231" s="46" t="s">
        <v>4081</v>
      </c>
      <c r="D231" s="7" t="s">
        <v>4082</v>
      </c>
      <c r="E231" s="7" t="s">
        <v>4083</v>
      </c>
    </row>
    <row r="232" s="31" customFormat="1" ht="27" spans="1:5">
      <c r="A232" s="10">
        <v>231</v>
      </c>
      <c r="B232" s="46" t="s">
        <v>4084</v>
      </c>
      <c r="C232" s="46" t="s">
        <v>4085</v>
      </c>
      <c r="D232" s="7" t="s">
        <v>44</v>
      </c>
      <c r="E232" s="7" t="s">
        <v>4086</v>
      </c>
    </row>
    <row r="233" s="31" customFormat="1" ht="27" spans="1:5">
      <c r="A233" s="10">
        <v>232</v>
      </c>
      <c r="B233" s="46" t="s">
        <v>4087</v>
      </c>
      <c r="C233" s="46" t="s">
        <v>4088</v>
      </c>
      <c r="D233" s="7" t="s">
        <v>4089</v>
      </c>
      <c r="E233" s="7" t="s">
        <v>4090</v>
      </c>
    </row>
    <row r="234" s="31" customFormat="1" ht="27" spans="1:5">
      <c r="A234" s="10">
        <v>233</v>
      </c>
      <c r="B234" s="46" t="s">
        <v>4091</v>
      </c>
      <c r="C234" s="46" t="s">
        <v>4008</v>
      </c>
      <c r="D234" s="7" t="s">
        <v>50</v>
      </c>
      <c r="E234" s="7" t="s">
        <v>4092</v>
      </c>
    </row>
    <row r="235" s="31" customFormat="1" ht="27" spans="1:5">
      <c r="A235" s="10">
        <v>234</v>
      </c>
      <c r="B235" s="46" t="s">
        <v>4093</v>
      </c>
      <c r="C235" s="46" t="s">
        <v>4008</v>
      </c>
      <c r="D235" s="7" t="s">
        <v>44</v>
      </c>
      <c r="E235" s="7" t="s">
        <v>4015</v>
      </c>
    </row>
    <row r="236" s="31" customFormat="1" spans="1:5">
      <c r="A236" s="10">
        <v>235</v>
      </c>
      <c r="B236" s="46" t="s">
        <v>4094</v>
      </c>
      <c r="C236" s="46" t="s">
        <v>4095</v>
      </c>
      <c r="D236" s="7" t="s">
        <v>4096</v>
      </c>
      <c r="E236" s="7" t="s">
        <v>4097</v>
      </c>
    </row>
    <row r="237" s="31" customFormat="1" spans="1:5">
      <c r="A237" s="10">
        <v>236</v>
      </c>
      <c r="B237" s="46" t="s">
        <v>4098</v>
      </c>
      <c r="C237" s="46" t="s">
        <v>4099</v>
      </c>
      <c r="D237" s="7" t="s">
        <v>2169</v>
      </c>
      <c r="E237" s="7" t="s">
        <v>4100</v>
      </c>
    </row>
    <row r="238" s="31" customFormat="1" spans="1:5">
      <c r="A238" s="10">
        <v>237</v>
      </c>
      <c r="B238" s="30" t="s">
        <v>4101</v>
      </c>
      <c r="C238" s="30" t="s">
        <v>4102</v>
      </c>
      <c r="D238" s="7" t="s">
        <v>4103</v>
      </c>
      <c r="E238" s="7" t="s">
        <v>4104</v>
      </c>
    </row>
    <row r="239" s="38" customFormat="1" ht="27" spans="1:5">
      <c r="A239" s="10">
        <v>238</v>
      </c>
      <c r="B239" s="10" t="s">
        <v>4105</v>
      </c>
      <c r="C239" s="46" t="s">
        <v>4035</v>
      </c>
      <c r="D239" s="7" t="s">
        <v>860</v>
      </c>
      <c r="E239" s="7" t="s">
        <v>4106</v>
      </c>
    </row>
    <row r="240" s="31" customFormat="1" ht="27" spans="1:5">
      <c r="A240" s="10">
        <v>239</v>
      </c>
      <c r="B240" s="46" t="s">
        <v>4107</v>
      </c>
      <c r="C240" s="46" t="s">
        <v>4108</v>
      </c>
      <c r="D240" s="7" t="s">
        <v>4109</v>
      </c>
      <c r="E240" s="7" t="s">
        <v>4110</v>
      </c>
    </row>
    <row r="241" s="31" customFormat="1" ht="27" spans="1:5">
      <c r="A241" s="10">
        <v>240</v>
      </c>
      <c r="B241" s="46" t="s">
        <v>4111</v>
      </c>
      <c r="C241" s="46" t="s">
        <v>4112</v>
      </c>
      <c r="D241" s="7" t="s">
        <v>4109</v>
      </c>
      <c r="E241" s="7" t="s">
        <v>4113</v>
      </c>
    </row>
    <row r="242" s="31" customFormat="1" ht="27" spans="1:5">
      <c r="A242" s="10">
        <v>241</v>
      </c>
      <c r="B242" s="46" t="s">
        <v>4114</v>
      </c>
      <c r="C242" s="46" t="s">
        <v>4115</v>
      </c>
      <c r="D242" s="7" t="s">
        <v>4116</v>
      </c>
      <c r="E242" s="7" t="s">
        <v>4117</v>
      </c>
    </row>
    <row r="243" s="31" customFormat="1" spans="1:5">
      <c r="A243" s="10">
        <v>242</v>
      </c>
      <c r="B243" s="46" t="s">
        <v>434</v>
      </c>
      <c r="C243" s="46" t="s">
        <v>4118</v>
      </c>
      <c r="D243" s="7" t="s">
        <v>34</v>
      </c>
      <c r="E243" s="7" t="s">
        <v>4119</v>
      </c>
    </row>
    <row r="244" s="31" customFormat="1" spans="1:5">
      <c r="A244" s="10">
        <v>243</v>
      </c>
      <c r="B244" s="46" t="s">
        <v>4120</v>
      </c>
      <c r="C244" s="46" t="s">
        <v>4121</v>
      </c>
      <c r="D244" s="7" t="s">
        <v>4122</v>
      </c>
      <c r="E244" s="7" t="s">
        <v>4123</v>
      </c>
    </row>
    <row r="245" s="31" customFormat="1" ht="27" spans="1:5">
      <c r="A245" s="10">
        <v>244</v>
      </c>
      <c r="B245" s="46" t="s">
        <v>4124</v>
      </c>
      <c r="C245" s="46" t="s">
        <v>4125</v>
      </c>
      <c r="D245" s="7" t="s">
        <v>4126</v>
      </c>
      <c r="E245" s="7" t="s">
        <v>4127</v>
      </c>
    </row>
    <row r="246" s="31" customFormat="1" ht="27" spans="1:5">
      <c r="A246" s="10">
        <v>245</v>
      </c>
      <c r="B246" s="46" t="s">
        <v>4128</v>
      </c>
      <c r="C246" s="46" t="s">
        <v>4129</v>
      </c>
      <c r="D246" s="7" t="s">
        <v>4130</v>
      </c>
      <c r="E246" s="7" t="s">
        <v>4131</v>
      </c>
    </row>
    <row r="247" s="31" customFormat="1" spans="1:5">
      <c r="A247" s="10">
        <v>246</v>
      </c>
      <c r="B247" s="46" t="s">
        <v>4132</v>
      </c>
      <c r="C247" s="46" t="s">
        <v>4133</v>
      </c>
      <c r="D247" s="7" t="s">
        <v>117</v>
      </c>
      <c r="E247" s="7" t="s">
        <v>4134</v>
      </c>
    </row>
    <row r="248" s="31" customFormat="1" ht="27" spans="1:5">
      <c r="A248" s="10">
        <v>247</v>
      </c>
      <c r="B248" s="46" t="s">
        <v>4135</v>
      </c>
      <c r="C248" s="46" t="s">
        <v>4125</v>
      </c>
      <c r="D248" s="7" t="s">
        <v>4136</v>
      </c>
      <c r="E248" s="7" t="s">
        <v>4137</v>
      </c>
    </row>
    <row r="249" s="31" customFormat="1" ht="27" spans="1:5">
      <c r="A249" s="10">
        <v>248</v>
      </c>
      <c r="B249" s="46" t="s">
        <v>4138</v>
      </c>
      <c r="C249" s="46" t="s">
        <v>4139</v>
      </c>
      <c r="D249" s="7" t="s">
        <v>4140</v>
      </c>
      <c r="E249" s="7" t="s">
        <v>4141</v>
      </c>
    </row>
    <row r="250" s="31" customFormat="1" ht="27" spans="1:5">
      <c r="A250" s="10">
        <v>249</v>
      </c>
      <c r="B250" s="46" t="s">
        <v>4142</v>
      </c>
      <c r="C250" s="46" t="s">
        <v>4143</v>
      </c>
      <c r="D250" s="7" t="s">
        <v>4144</v>
      </c>
      <c r="E250" s="7" t="s">
        <v>4145</v>
      </c>
    </row>
    <row r="251" s="31" customFormat="1" ht="27" spans="1:5">
      <c r="A251" s="10">
        <v>250</v>
      </c>
      <c r="B251" s="46" t="s">
        <v>4146</v>
      </c>
      <c r="C251" s="46" t="s">
        <v>4147</v>
      </c>
      <c r="D251" s="7" t="s">
        <v>2134</v>
      </c>
      <c r="E251" s="7" t="s">
        <v>4148</v>
      </c>
    </row>
    <row r="252" s="31" customFormat="1" ht="27" spans="1:5">
      <c r="A252" s="10">
        <v>251</v>
      </c>
      <c r="B252" s="46" t="s">
        <v>4149</v>
      </c>
      <c r="C252" s="46" t="s">
        <v>4047</v>
      </c>
      <c r="D252" s="7" t="s">
        <v>4150</v>
      </c>
      <c r="E252" s="7" t="s">
        <v>4151</v>
      </c>
    </row>
    <row r="253" s="31" customFormat="1" ht="27" spans="1:5">
      <c r="A253" s="10">
        <v>252</v>
      </c>
      <c r="B253" s="46" t="s">
        <v>4152</v>
      </c>
      <c r="C253" s="46" t="s">
        <v>4153</v>
      </c>
      <c r="D253" s="7" t="s">
        <v>4154</v>
      </c>
      <c r="E253" s="7" t="s">
        <v>4155</v>
      </c>
    </row>
    <row r="254" s="31" customFormat="1" ht="27" spans="1:5">
      <c r="A254" s="10">
        <v>253</v>
      </c>
      <c r="B254" s="46" t="s">
        <v>4156</v>
      </c>
      <c r="C254" s="46" t="s">
        <v>4157</v>
      </c>
      <c r="D254" s="7" t="s">
        <v>275</v>
      </c>
      <c r="E254" s="7" t="s">
        <v>4158</v>
      </c>
    </row>
    <row r="255" s="31" customFormat="1" ht="27" spans="1:5">
      <c r="A255" s="10">
        <v>254</v>
      </c>
      <c r="B255" s="46" t="s">
        <v>4159</v>
      </c>
      <c r="C255" s="46" t="s">
        <v>4160</v>
      </c>
      <c r="D255" s="7" t="s">
        <v>449</v>
      </c>
      <c r="E255" s="7" t="s">
        <v>4161</v>
      </c>
    </row>
    <row r="256" s="31" customFormat="1" ht="27" spans="1:5">
      <c r="A256" s="10">
        <v>255</v>
      </c>
      <c r="B256" s="46" t="s">
        <v>4162</v>
      </c>
      <c r="C256" s="46" t="s">
        <v>4163</v>
      </c>
      <c r="D256" s="7" t="s">
        <v>4164</v>
      </c>
      <c r="E256" s="7" t="s">
        <v>4165</v>
      </c>
    </row>
    <row r="257" s="31" customFormat="1" spans="1:5">
      <c r="A257" s="10">
        <v>256</v>
      </c>
      <c r="B257" s="30" t="s">
        <v>4166</v>
      </c>
      <c r="C257" s="30" t="s">
        <v>4167</v>
      </c>
      <c r="D257" s="7" t="s">
        <v>491</v>
      </c>
      <c r="E257" s="7" t="s">
        <v>4168</v>
      </c>
    </row>
    <row r="258" s="31" customFormat="1" spans="1:5">
      <c r="A258" s="10">
        <v>257</v>
      </c>
      <c r="B258" s="30" t="s">
        <v>4169</v>
      </c>
      <c r="C258" s="30" t="s">
        <v>4170</v>
      </c>
      <c r="D258" s="7" t="s">
        <v>4171</v>
      </c>
      <c r="E258" s="7" t="s">
        <v>4172</v>
      </c>
    </row>
    <row r="259" s="31" customFormat="1" spans="1:5">
      <c r="A259" s="10">
        <v>258</v>
      </c>
      <c r="B259" s="30" t="s">
        <v>4173</v>
      </c>
      <c r="C259" s="30" t="s">
        <v>4174</v>
      </c>
      <c r="D259" s="7" t="s">
        <v>4175</v>
      </c>
      <c r="E259" s="7" t="s">
        <v>4176</v>
      </c>
    </row>
    <row r="260" s="31" customFormat="1" spans="1:5">
      <c r="A260" s="10">
        <v>259</v>
      </c>
      <c r="B260" s="30" t="s">
        <v>4177</v>
      </c>
      <c r="C260" s="30" t="s">
        <v>4178</v>
      </c>
      <c r="D260" s="7" t="s">
        <v>4179</v>
      </c>
      <c r="E260" s="7" t="s">
        <v>4180</v>
      </c>
    </row>
    <row r="261" s="31" customFormat="1" spans="1:5">
      <c r="A261" s="10">
        <v>260</v>
      </c>
      <c r="B261" s="30" t="s">
        <v>4181</v>
      </c>
      <c r="C261" s="30" t="s">
        <v>4182</v>
      </c>
      <c r="D261" s="7" t="s">
        <v>324</v>
      </c>
      <c r="E261" s="7" t="s">
        <v>4183</v>
      </c>
    </row>
    <row r="262" s="31" customFormat="1" spans="1:5">
      <c r="A262" s="10">
        <v>261</v>
      </c>
      <c r="B262" s="30" t="s">
        <v>4184</v>
      </c>
      <c r="C262" s="30" t="s">
        <v>4185</v>
      </c>
      <c r="D262" s="7" t="s">
        <v>324</v>
      </c>
      <c r="E262" s="7" t="s">
        <v>4186</v>
      </c>
    </row>
    <row r="263" s="31" customFormat="1" spans="1:5">
      <c r="A263" s="10">
        <v>262</v>
      </c>
      <c r="B263" s="30" t="s">
        <v>4187</v>
      </c>
      <c r="C263" s="30" t="s">
        <v>4188</v>
      </c>
      <c r="D263" s="7" t="s">
        <v>4189</v>
      </c>
      <c r="E263" s="7" t="s">
        <v>4190</v>
      </c>
    </row>
    <row r="264" s="31" customFormat="1" spans="1:5">
      <c r="A264" s="10">
        <v>263</v>
      </c>
      <c r="B264" s="30" t="s">
        <v>4191</v>
      </c>
      <c r="C264" s="30" t="s">
        <v>4192</v>
      </c>
      <c r="D264" s="7" t="s">
        <v>1518</v>
      </c>
      <c r="E264" s="7" t="s">
        <v>4193</v>
      </c>
    </row>
    <row r="265" s="31" customFormat="1" ht="27" spans="1:5">
      <c r="A265" s="10">
        <v>264</v>
      </c>
      <c r="B265" s="30" t="s">
        <v>4194</v>
      </c>
      <c r="C265" s="30" t="s">
        <v>4195</v>
      </c>
      <c r="D265" s="7" t="s">
        <v>4196</v>
      </c>
      <c r="E265" s="7" t="s">
        <v>4197</v>
      </c>
    </row>
    <row r="266" s="31" customFormat="1" spans="1:5">
      <c r="A266" s="10">
        <v>265</v>
      </c>
      <c r="B266" s="30" t="s">
        <v>4198</v>
      </c>
      <c r="C266" s="30" t="s">
        <v>4199</v>
      </c>
      <c r="D266" s="7" t="s">
        <v>30</v>
      </c>
      <c r="E266" s="7" t="s">
        <v>4200</v>
      </c>
    </row>
    <row r="267" s="31" customFormat="1" spans="1:5">
      <c r="A267" s="10">
        <v>266</v>
      </c>
      <c r="B267" s="30" t="s">
        <v>4201</v>
      </c>
      <c r="C267" s="30" t="s">
        <v>4202</v>
      </c>
      <c r="D267" s="7" t="s">
        <v>950</v>
      </c>
      <c r="E267" s="7" t="s">
        <v>4203</v>
      </c>
    </row>
    <row r="268" s="31" customFormat="1" spans="1:5">
      <c r="A268" s="10">
        <v>267</v>
      </c>
      <c r="B268" s="30" t="s">
        <v>4204</v>
      </c>
      <c r="C268" s="30" t="s">
        <v>4205</v>
      </c>
      <c r="D268" s="7" t="s">
        <v>4206</v>
      </c>
      <c r="E268" s="7" t="s">
        <v>4207</v>
      </c>
    </row>
    <row r="269" s="31" customFormat="1" spans="1:5">
      <c r="A269" s="10">
        <v>268</v>
      </c>
      <c r="B269" s="30" t="s">
        <v>4208</v>
      </c>
      <c r="C269" s="30" t="s">
        <v>4209</v>
      </c>
      <c r="D269" s="7" t="s">
        <v>4210</v>
      </c>
      <c r="E269" s="7" t="s">
        <v>4211</v>
      </c>
    </row>
    <row r="270" s="31" customFormat="1" spans="1:5">
      <c r="A270" s="10">
        <v>269</v>
      </c>
      <c r="B270" s="30" t="s">
        <v>4212</v>
      </c>
      <c r="C270" s="30" t="s">
        <v>4213</v>
      </c>
      <c r="D270" s="7" t="s">
        <v>3261</v>
      </c>
      <c r="E270" s="7" t="s">
        <v>4214</v>
      </c>
    </row>
    <row r="271" s="31" customFormat="1" spans="1:5">
      <c r="A271" s="10">
        <v>270</v>
      </c>
      <c r="B271" s="30" t="s">
        <v>4215</v>
      </c>
      <c r="C271" s="30" t="s">
        <v>4216</v>
      </c>
      <c r="D271" s="7" t="s">
        <v>211</v>
      </c>
      <c r="E271" s="7" t="s">
        <v>4217</v>
      </c>
    </row>
    <row r="272" s="31" customFormat="1" spans="1:5">
      <c r="A272" s="10">
        <v>271</v>
      </c>
      <c r="B272" s="30" t="s">
        <v>4218</v>
      </c>
      <c r="C272" s="30" t="s">
        <v>4219</v>
      </c>
      <c r="D272" s="7" t="s">
        <v>88</v>
      </c>
      <c r="E272" s="7" t="s">
        <v>89</v>
      </c>
    </row>
    <row r="273" s="31" customFormat="1" spans="1:5">
      <c r="A273" s="10">
        <v>272</v>
      </c>
      <c r="B273" s="30" t="s">
        <v>1050</v>
      </c>
      <c r="C273" s="30" t="s">
        <v>4220</v>
      </c>
      <c r="D273" s="7" t="s">
        <v>4221</v>
      </c>
      <c r="E273" s="7" t="s">
        <v>4222</v>
      </c>
    </row>
    <row r="274" s="31" customFormat="1" spans="1:5">
      <c r="A274" s="10">
        <v>273</v>
      </c>
      <c r="B274" s="30" t="s">
        <v>4223</v>
      </c>
      <c r="C274" s="30" t="s">
        <v>4224</v>
      </c>
      <c r="D274" s="7" t="s">
        <v>4225</v>
      </c>
      <c r="E274" s="7" t="s">
        <v>4226</v>
      </c>
    </row>
    <row r="275" s="31" customFormat="1" spans="1:5">
      <c r="A275" s="10">
        <v>274</v>
      </c>
      <c r="B275" s="30" t="s">
        <v>4227</v>
      </c>
      <c r="C275" s="30" t="s">
        <v>4228</v>
      </c>
      <c r="D275" s="7" t="s">
        <v>4229</v>
      </c>
      <c r="E275" s="7" t="s">
        <v>4230</v>
      </c>
    </row>
    <row r="276" s="31" customFormat="1" spans="1:5">
      <c r="A276" s="10">
        <v>275</v>
      </c>
      <c r="B276" s="30" t="s">
        <v>4231</v>
      </c>
      <c r="C276" s="30" t="s">
        <v>4232</v>
      </c>
      <c r="D276" s="7" t="s">
        <v>4233</v>
      </c>
      <c r="E276" s="7" t="s">
        <v>4234</v>
      </c>
    </row>
    <row r="277" s="31" customFormat="1" spans="1:5">
      <c r="A277" s="10">
        <v>276</v>
      </c>
      <c r="B277" s="30" t="s">
        <v>4235</v>
      </c>
      <c r="C277" s="30" t="s">
        <v>4236</v>
      </c>
      <c r="D277" s="7" t="s">
        <v>4237</v>
      </c>
      <c r="E277" s="7" t="s">
        <v>4238</v>
      </c>
    </row>
    <row r="278" s="31" customFormat="1" spans="1:5">
      <c r="A278" s="10">
        <v>277</v>
      </c>
      <c r="B278" s="30" t="s">
        <v>4239</v>
      </c>
      <c r="C278" s="30" t="s">
        <v>4240</v>
      </c>
      <c r="D278" s="7" t="s">
        <v>1813</v>
      </c>
      <c r="E278" s="7" t="s">
        <v>4241</v>
      </c>
    </row>
    <row r="279" s="31" customFormat="1" spans="1:5">
      <c r="A279" s="10">
        <v>278</v>
      </c>
      <c r="B279" s="30" t="s">
        <v>4242</v>
      </c>
      <c r="C279" s="30" t="s">
        <v>4243</v>
      </c>
      <c r="D279" s="7" t="s">
        <v>4244</v>
      </c>
      <c r="E279" s="7" t="s">
        <v>4245</v>
      </c>
    </row>
    <row r="280" s="31" customFormat="1" spans="1:5">
      <c r="A280" s="10">
        <v>279</v>
      </c>
      <c r="B280" s="30" t="s">
        <v>4246</v>
      </c>
      <c r="C280" s="30" t="s">
        <v>4247</v>
      </c>
      <c r="D280" s="7" t="s">
        <v>179</v>
      </c>
      <c r="E280" s="7" t="s">
        <v>4248</v>
      </c>
    </row>
    <row r="281" s="31" customFormat="1" spans="1:5">
      <c r="A281" s="10">
        <v>280</v>
      </c>
      <c r="B281" s="30" t="s">
        <v>4249</v>
      </c>
      <c r="C281" s="30" t="s">
        <v>4250</v>
      </c>
      <c r="D281" s="7" t="s">
        <v>4251</v>
      </c>
      <c r="E281" s="7" t="s">
        <v>4252</v>
      </c>
    </row>
    <row r="282" s="31" customFormat="1" spans="1:5">
      <c r="A282" s="10">
        <v>281</v>
      </c>
      <c r="B282" s="30" t="s">
        <v>4253</v>
      </c>
      <c r="C282" s="30" t="s">
        <v>4254</v>
      </c>
      <c r="D282" s="7" t="s">
        <v>4255</v>
      </c>
      <c r="E282" s="7" t="s">
        <v>4256</v>
      </c>
    </row>
    <row r="283" s="31" customFormat="1" spans="1:5">
      <c r="A283" s="10">
        <v>282</v>
      </c>
      <c r="B283" s="30" t="s">
        <v>4257</v>
      </c>
      <c r="C283" s="30" t="s">
        <v>4258</v>
      </c>
      <c r="D283" s="7" t="s">
        <v>4259</v>
      </c>
      <c r="E283" s="7" t="s">
        <v>4260</v>
      </c>
    </row>
    <row r="284" s="31" customFormat="1" spans="1:5">
      <c r="A284" s="10">
        <v>283</v>
      </c>
      <c r="B284" s="30" t="s">
        <v>3437</v>
      </c>
      <c r="C284" s="30" t="s">
        <v>4261</v>
      </c>
      <c r="D284" s="7" t="s">
        <v>1222</v>
      </c>
      <c r="E284" s="7" t="s">
        <v>4262</v>
      </c>
    </row>
    <row r="285" s="31" customFormat="1" spans="1:5">
      <c r="A285" s="10">
        <v>284</v>
      </c>
      <c r="B285" s="30" t="s">
        <v>4263</v>
      </c>
      <c r="C285" s="30" t="s">
        <v>4264</v>
      </c>
      <c r="D285" s="7" t="s">
        <v>4265</v>
      </c>
      <c r="E285" s="7" t="s">
        <v>4266</v>
      </c>
    </row>
    <row r="286" s="31" customFormat="1" spans="1:5">
      <c r="A286" s="10">
        <v>285</v>
      </c>
      <c r="B286" s="30" t="s">
        <v>4267</v>
      </c>
      <c r="C286" s="30" t="s">
        <v>4268</v>
      </c>
      <c r="D286" s="7" t="s">
        <v>4269</v>
      </c>
      <c r="E286" s="7" t="s">
        <v>4270</v>
      </c>
    </row>
    <row r="287" s="31" customFormat="1" spans="1:5">
      <c r="A287" s="10">
        <v>286</v>
      </c>
      <c r="B287" s="30" t="s">
        <v>4271</v>
      </c>
      <c r="C287" s="30" t="s">
        <v>4272</v>
      </c>
      <c r="D287" s="7" t="s">
        <v>4273</v>
      </c>
      <c r="E287" s="7" t="s">
        <v>4274</v>
      </c>
    </row>
    <row r="288" s="31" customFormat="1" spans="1:5">
      <c r="A288" s="10">
        <v>287</v>
      </c>
      <c r="B288" s="30" t="s">
        <v>242</v>
      </c>
      <c r="C288" s="30" t="s">
        <v>4275</v>
      </c>
      <c r="D288" s="7" t="s">
        <v>4276</v>
      </c>
      <c r="E288" s="7" t="s">
        <v>4277</v>
      </c>
    </row>
    <row r="289" s="31" customFormat="1" spans="1:5">
      <c r="A289" s="10">
        <v>288</v>
      </c>
      <c r="B289" s="30" t="s">
        <v>1231</v>
      </c>
      <c r="C289" s="30" t="s">
        <v>4278</v>
      </c>
      <c r="D289" s="7" t="s">
        <v>4279</v>
      </c>
      <c r="E289" s="7" t="s">
        <v>4280</v>
      </c>
    </row>
    <row r="290" s="31" customFormat="1" ht="27" spans="1:5">
      <c r="A290" s="10">
        <v>289</v>
      </c>
      <c r="B290" s="30" t="s">
        <v>4281</v>
      </c>
      <c r="C290" s="30" t="s">
        <v>4282</v>
      </c>
      <c r="D290" s="7" t="s">
        <v>4283</v>
      </c>
      <c r="E290" s="7" t="s">
        <v>4284</v>
      </c>
    </row>
    <row r="291" s="31" customFormat="1" spans="1:5">
      <c r="A291" s="10">
        <v>290</v>
      </c>
      <c r="B291" s="30" t="s">
        <v>4285</v>
      </c>
      <c r="C291" s="30" t="s">
        <v>4286</v>
      </c>
      <c r="D291" s="7" t="s">
        <v>4287</v>
      </c>
      <c r="E291" s="7" t="s">
        <v>4288</v>
      </c>
    </row>
    <row r="292" s="31" customFormat="1" spans="1:5">
      <c r="A292" s="10">
        <v>291</v>
      </c>
      <c r="B292" s="30" t="s">
        <v>4289</v>
      </c>
      <c r="C292" s="30" t="s">
        <v>4290</v>
      </c>
      <c r="D292" s="7" t="s">
        <v>685</v>
      </c>
      <c r="E292" s="7" t="s">
        <v>4291</v>
      </c>
    </row>
    <row r="293" s="31" customFormat="1" spans="1:5">
      <c r="A293" s="10">
        <v>292</v>
      </c>
      <c r="B293" s="30" t="s">
        <v>4292</v>
      </c>
      <c r="C293" s="30" t="s">
        <v>4293</v>
      </c>
      <c r="D293" s="7" t="s">
        <v>240</v>
      </c>
      <c r="E293" s="7" t="s">
        <v>4294</v>
      </c>
    </row>
    <row r="294" s="31" customFormat="1" spans="1:5">
      <c r="A294" s="10">
        <v>293</v>
      </c>
      <c r="B294" s="30" t="s">
        <v>4295</v>
      </c>
      <c r="C294" s="30" t="s">
        <v>4296</v>
      </c>
      <c r="D294" s="7" t="s">
        <v>4297</v>
      </c>
      <c r="E294" s="7" t="s">
        <v>4298</v>
      </c>
    </row>
    <row r="295" s="31" customFormat="1" spans="1:5">
      <c r="A295" s="10">
        <v>294</v>
      </c>
      <c r="B295" s="30" t="s">
        <v>4299</v>
      </c>
      <c r="C295" s="30" t="s">
        <v>4300</v>
      </c>
      <c r="D295" s="7" t="s">
        <v>4301</v>
      </c>
      <c r="E295" s="7" t="s">
        <v>4302</v>
      </c>
    </row>
    <row r="296" s="31" customFormat="1" spans="1:5">
      <c r="A296" s="10">
        <v>295</v>
      </c>
      <c r="B296" s="30" t="s">
        <v>4303</v>
      </c>
      <c r="C296" s="30" t="s">
        <v>4304</v>
      </c>
      <c r="D296" s="7" t="s">
        <v>4305</v>
      </c>
      <c r="E296" s="7" t="s">
        <v>4306</v>
      </c>
    </row>
    <row r="297" s="31" customFormat="1" spans="1:5">
      <c r="A297" s="10">
        <v>296</v>
      </c>
      <c r="B297" s="30" t="s">
        <v>4307</v>
      </c>
      <c r="C297" s="30" t="s">
        <v>4308</v>
      </c>
      <c r="D297" s="7" t="s">
        <v>4305</v>
      </c>
      <c r="E297" s="7" t="s">
        <v>4306</v>
      </c>
    </row>
    <row r="298" s="31" customFormat="1" spans="1:5">
      <c r="A298" s="10">
        <v>297</v>
      </c>
      <c r="B298" s="30" t="s">
        <v>4309</v>
      </c>
      <c r="C298" s="30" t="s">
        <v>4310</v>
      </c>
      <c r="D298" s="7" t="s">
        <v>4311</v>
      </c>
      <c r="E298" s="7" t="s">
        <v>4312</v>
      </c>
    </row>
    <row r="299" s="31" customFormat="1" spans="1:5">
      <c r="A299" s="10">
        <v>298</v>
      </c>
      <c r="B299" s="30" t="s">
        <v>4313</v>
      </c>
      <c r="C299" s="30" t="s">
        <v>4314</v>
      </c>
      <c r="D299" s="7" t="s">
        <v>4315</v>
      </c>
      <c r="E299" s="7" t="s">
        <v>4316</v>
      </c>
    </row>
    <row r="300" s="31" customFormat="1" spans="1:5">
      <c r="A300" s="10">
        <v>299</v>
      </c>
      <c r="B300" s="30" t="s">
        <v>4317</v>
      </c>
      <c r="C300" s="30" t="s">
        <v>4318</v>
      </c>
      <c r="D300" s="7" t="s">
        <v>117</v>
      </c>
      <c r="E300" s="7" t="s">
        <v>4319</v>
      </c>
    </row>
    <row r="301" s="31" customFormat="1" spans="1:5">
      <c r="A301" s="10">
        <v>300</v>
      </c>
      <c r="B301" s="30" t="s">
        <v>4320</v>
      </c>
      <c r="C301" s="30" t="s">
        <v>4321</v>
      </c>
      <c r="D301" s="7" t="s">
        <v>50</v>
      </c>
      <c r="E301" s="7" t="s">
        <v>4322</v>
      </c>
    </row>
    <row r="302" s="31" customFormat="1" spans="1:5">
      <c r="A302" s="10">
        <v>301</v>
      </c>
      <c r="B302" s="30" t="s">
        <v>4323</v>
      </c>
      <c r="C302" s="30" t="s">
        <v>4324</v>
      </c>
      <c r="D302" s="7" t="s">
        <v>4325</v>
      </c>
      <c r="E302" s="7" t="s">
        <v>4326</v>
      </c>
    </row>
    <row r="303" s="31" customFormat="1" spans="1:5">
      <c r="A303" s="10">
        <v>302</v>
      </c>
      <c r="B303" s="30" t="s">
        <v>4327</v>
      </c>
      <c r="C303" s="30" t="s">
        <v>4328</v>
      </c>
      <c r="D303" s="7" t="s">
        <v>117</v>
      </c>
      <c r="E303" s="7" t="s">
        <v>4329</v>
      </c>
    </row>
    <row r="304" s="31" customFormat="1" spans="1:5">
      <c r="A304" s="10">
        <v>303</v>
      </c>
      <c r="B304" s="30" t="s">
        <v>4330</v>
      </c>
      <c r="C304" s="30" t="s">
        <v>4331</v>
      </c>
      <c r="D304" s="7" t="s">
        <v>392</v>
      </c>
      <c r="E304" s="7" t="s">
        <v>4332</v>
      </c>
    </row>
    <row r="305" s="31" customFormat="1" spans="1:5">
      <c r="A305" s="10">
        <v>304</v>
      </c>
      <c r="B305" s="30" t="s">
        <v>4333</v>
      </c>
      <c r="C305" s="30" t="s">
        <v>4334</v>
      </c>
      <c r="D305" s="7" t="s">
        <v>2922</v>
      </c>
      <c r="E305" s="7" t="s">
        <v>4335</v>
      </c>
    </row>
    <row r="306" s="31" customFormat="1" spans="1:5">
      <c r="A306" s="10">
        <v>305</v>
      </c>
      <c r="B306" s="30" t="s">
        <v>4336</v>
      </c>
      <c r="C306" s="30" t="s">
        <v>4337</v>
      </c>
      <c r="D306" s="7" t="s">
        <v>4338</v>
      </c>
      <c r="E306" s="7" t="s">
        <v>4339</v>
      </c>
    </row>
    <row r="307" s="31" customFormat="1" spans="1:5">
      <c r="A307" s="10">
        <v>306</v>
      </c>
      <c r="B307" s="30" t="s">
        <v>4340</v>
      </c>
      <c r="C307" s="30" t="s">
        <v>4341</v>
      </c>
      <c r="D307" s="7" t="s">
        <v>819</v>
      </c>
      <c r="E307" s="7" t="s">
        <v>4342</v>
      </c>
    </row>
    <row r="308" s="31" customFormat="1" spans="1:5">
      <c r="A308" s="10">
        <v>307</v>
      </c>
      <c r="B308" s="30" t="s">
        <v>4343</v>
      </c>
      <c r="C308" s="30" t="s">
        <v>4344</v>
      </c>
      <c r="D308" s="7" t="s">
        <v>4345</v>
      </c>
      <c r="E308" s="7" t="s">
        <v>4346</v>
      </c>
    </row>
    <row r="309" s="31" customFormat="1" spans="1:5">
      <c r="A309" s="10">
        <v>308</v>
      </c>
      <c r="B309" s="30" t="s">
        <v>4347</v>
      </c>
      <c r="C309" s="30" t="s">
        <v>4348</v>
      </c>
      <c r="D309" s="7" t="s">
        <v>1726</v>
      </c>
      <c r="E309" s="7" t="s">
        <v>4349</v>
      </c>
    </row>
    <row r="310" s="31" customFormat="1" spans="1:5">
      <c r="A310" s="10">
        <v>309</v>
      </c>
      <c r="B310" s="30" t="s">
        <v>4350</v>
      </c>
      <c r="C310" s="30" t="s">
        <v>4351</v>
      </c>
      <c r="D310" s="7" t="s">
        <v>4352</v>
      </c>
      <c r="E310" s="7" t="s">
        <v>4353</v>
      </c>
    </row>
    <row r="311" s="31" customFormat="1" spans="1:5">
      <c r="A311" s="10">
        <v>310</v>
      </c>
      <c r="B311" s="30" t="s">
        <v>4354</v>
      </c>
      <c r="C311" s="30" t="s">
        <v>4355</v>
      </c>
      <c r="D311" s="7" t="s">
        <v>491</v>
      </c>
      <c r="E311" s="7" t="s">
        <v>4168</v>
      </c>
    </row>
    <row r="312" s="31" customFormat="1" spans="1:5">
      <c r="A312" s="10">
        <v>311</v>
      </c>
      <c r="B312" s="30" t="s">
        <v>4356</v>
      </c>
      <c r="C312" s="30" t="s">
        <v>4357</v>
      </c>
      <c r="D312" s="7" t="s">
        <v>117</v>
      </c>
      <c r="E312" s="7" t="s">
        <v>4358</v>
      </c>
    </row>
    <row r="313" s="31" customFormat="1" spans="1:5">
      <c r="A313" s="10">
        <v>312</v>
      </c>
      <c r="B313" s="30" t="s">
        <v>4359</v>
      </c>
      <c r="C313" s="30" t="s">
        <v>4360</v>
      </c>
      <c r="D313" s="7" t="s">
        <v>4361</v>
      </c>
      <c r="E313" s="7" t="s">
        <v>4362</v>
      </c>
    </row>
    <row r="314" s="31" customFormat="1" ht="27" spans="1:5">
      <c r="A314" s="10">
        <v>313</v>
      </c>
      <c r="B314" s="30" t="s">
        <v>4363</v>
      </c>
      <c r="C314" s="30" t="s">
        <v>4364</v>
      </c>
      <c r="D314" s="7" t="s">
        <v>179</v>
      </c>
      <c r="E314" s="7" t="s">
        <v>4365</v>
      </c>
    </row>
    <row r="315" s="31" customFormat="1" ht="27" spans="1:5">
      <c r="A315" s="10">
        <v>314</v>
      </c>
      <c r="B315" s="30" t="s">
        <v>4366</v>
      </c>
      <c r="C315" s="30" t="s">
        <v>4367</v>
      </c>
      <c r="D315" s="7" t="s">
        <v>4368</v>
      </c>
      <c r="E315" s="7" t="s">
        <v>4369</v>
      </c>
    </row>
    <row r="316" s="31" customFormat="1" ht="27" spans="1:5">
      <c r="A316" s="10">
        <v>315</v>
      </c>
      <c r="B316" s="30" t="s">
        <v>4370</v>
      </c>
      <c r="C316" s="30" t="s">
        <v>4371</v>
      </c>
      <c r="D316" s="7" t="s">
        <v>4372</v>
      </c>
      <c r="E316" s="7" t="s">
        <v>4373</v>
      </c>
    </row>
    <row r="317" s="31" customFormat="1" ht="27" spans="1:5">
      <c r="A317" s="10">
        <v>316</v>
      </c>
      <c r="B317" s="30" t="s">
        <v>4374</v>
      </c>
      <c r="C317" s="30" t="s">
        <v>4375</v>
      </c>
      <c r="D317" s="7" t="s">
        <v>4376</v>
      </c>
      <c r="E317" s="7" t="s">
        <v>4377</v>
      </c>
    </row>
    <row r="318" s="31" customFormat="1" ht="27" spans="1:5">
      <c r="A318" s="10">
        <v>317</v>
      </c>
      <c r="B318" s="30" t="s">
        <v>1495</v>
      </c>
      <c r="C318" s="30" t="s">
        <v>4378</v>
      </c>
      <c r="D318" s="7" t="s">
        <v>588</v>
      </c>
      <c r="E318" s="7" t="s">
        <v>4379</v>
      </c>
    </row>
    <row r="319" s="31" customFormat="1" ht="27" spans="1:5">
      <c r="A319" s="10">
        <v>318</v>
      </c>
      <c r="B319" s="30" t="s">
        <v>4380</v>
      </c>
      <c r="C319" s="30" t="s">
        <v>4381</v>
      </c>
      <c r="D319" s="7" t="s">
        <v>4382</v>
      </c>
      <c r="E319" s="7" t="s">
        <v>4383</v>
      </c>
    </row>
    <row r="320" s="31" customFormat="1" ht="27" spans="1:5">
      <c r="A320" s="10">
        <v>319</v>
      </c>
      <c r="B320" s="30" t="s">
        <v>4384</v>
      </c>
      <c r="C320" s="30" t="s">
        <v>4385</v>
      </c>
      <c r="D320" s="7" t="s">
        <v>295</v>
      </c>
      <c r="E320" s="7" t="s">
        <v>4386</v>
      </c>
    </row>
    <row r="321" s="31" customFormat="1" ht="27" spans="1:5">
      <c r="A321" s="10">
        <v>320</v>
      </c>
      <c r="B321" s="30" t="s">
        <v>4387</v>
      </c>
      <c r="C321" s="30" t="s">
        <v>4388</v>
      </c>
      <c r="D321" s="7" t="s">
        <v>4389</v>
      </c>
      <c r="E321" s="7" t="s">
        <v>4390</v>
      </c>
    </row>
    <row r="322" s="31" customFormat="1" ht="27" spans="1:5">
      <c r="A322" s="10">
        <v>321</v>
      </c>
      <c r="B322" s="30" t="s">
        <v>4391</v>
      </c>
      <c r="C322" s="30" t="s">
        <v>4392</v>
      </c>
      <c r="D322" s="7" t="s">
        <v>2223</v>
      </c>
      <c r="E322" s="7" t="s">
        <v>4393</v>
      </c>
    </row>
    <row r="323" s="31" customFormat="1" ht="27" spans="1:5">
      <c r="A323" s="10">
        <v>322</v>
      </c>
      <c r="B323" s="30" t="s">
        <v>4394</v>
      </c>
      <c r="C323" s="30" t="s">
        <v>4395</v>
      </c>
      <c r="D323" s="7" t="s">
        <v>4396</v>
      </c>
      <c r="E323" s="7" t="s">
        <v>4397</v>
      </c>
    </row>
    <row r="324" s="31" customFormat="1" spans="1:5">
      <c r="A324" s="10">
        <v>323</v>
      </c>
      <c r="B324" s="30" t="s">
        <v>4398</v>
      </c>
      <c r="C324" s="30" t="s">
        <v>4399</v>
      </c>
      <c r="D324" s="7" t="s">
        <v>4400</v>
      </c>
      <c r="E324" s="7" t="s">
        <v>4401</v>
      </c>
    </row>
    <row r="325" s="31" customFormat="1" ht="27" spans="1:5">
      <c r="A325" s="10">
        <v>324</v>
      </c>
      <c r="B325" s="10" t="s">
        <v>4402</v>
      </c>
      <c r="C325" s="10" t="s">
        <v>4403</v>
      </c>
      <c r="D325" s="7" t="s">
        <v>4404</v>
      </c>
      <c r="E325" s="7" t="s">
        <v>4405</v>
      </c>
    </row>
    <row r="326" s="31" customFormat="1" spans="1:5">
      <c r="A326" s="10">
        <v>325</v>
      </c>
      <c r="B326" s="10" t="s">
        <v>4406</v>
      </c>
      <c r="C326" s="10" t="s">
        <v>4403</v>
      </c>
      <c r="D326" s="7" t="s">
        <v>4407</v>
      </c>
      <c r="E326" s="7" t="s">
        <v>4408</v>
      </c>
    </row>
    <row r="327" s="31" customFormat="1" ht="27" spans="1:5">
      <c r="A327" s="10">
        <v>326</v>
      </c>
      <c r="B327" s="10" t="s">
        <v>4409</v>
      </c>
      <c r="C327" s="10" t="s">
        <v>4410</v>
      </c>
      <c r="D327" s="7" t="s">
        <v>4411</v>
      </c>
      <c r="E327" s="7" t="s">
        <v>4412</v>
      </c>
    </row>
    <row r="328" s="31" customFormat="1" spans="1:5">
      <c r="A328" s="10">
        <v>327</v>
      </c>
      <c r="B328" s="10" t="s">
        <v>4413</v>
      </c>
      <c r="C328" s="10" t="s">
        <v>4414</v>
      </c>
      <c r="D328" s="7" t="s">
        <v>252</v>
      </c>
      <c r="E328" s="7" t="s">
        <v>4415</v>
      </c>
    </row>
    <row r="329" s="31" customFormat="1" spans="1:5">
      <c r="A329" s="10">
        <v>328</v>
      </c>
      <c r="B329" s="10" t="s">
        <v>4416</v>
      </c>
      <c r="C329" s="10" t="s">
        <v>4417</v>
      </c>
      <c r="D329" s="7" t="s">
        <v>4418</v>
      </c>
      <c r="E329" s="7" t="s">
        <v>4419</v>
      </c>
    </row>
    <row r="330" s="31" customFormat="1" spans="1:5">
      <c r="A330" s="10">
        <v>329</v>
      </c>
      <c r="B330" s="10" t="s">
        <v>4420</v>
      </c>
      <c r="C330" s="10" t="s">
        <v>4421</v>
      </c>
      <c r="D330" s="7" t="s">
        <v>4422</v>
      </c>
      <c r="E330" s="7" t="s">
        <v>4423</v>
      </c>
    </row>
    <row r="331" s="31" customFormat="1" spans="1:5">
      <c r="A331" s="10">
        <v>330</v>
      </c>
      <c r="B331" s="10" t="s">
        <v>4424</v>
      </c>
      <c r="C331" s="10" t="s">
        <v>4425</v>
      </c>
      <c r="D331" s="7" t="s">
        <v>392</v>
      </c>
      <c r="E331" s="7" t="s">
        <v>4426</v>
      </c>
    </row>
    <row r="332" s="31" customFormat="1" ht="27" spans="1:5">
      <c r="A332" s="10">
        <v>331</v>
      </c>
      <c r="B332" s="10" t="s">
        <v>4427</v>
      </c>
      <c r="C332" s="10" t="s">
        <v>4428</v>
      </c>
      <c r="D332" s="7" t="s">
        <v>4429</v>
      </c>
      <c r="E332" s="7" t="s">
        <v>4430</v>
      </c>
    </row>
    <row r="333" s="31" customFormat="1" ht="27" spans="1:5">
      <c r="A333" s="10">
        <v>332</v>
      </c>
      <c r="B333" s="10" t="s">
        <v>4431</v>
      </c>
      <c r="C333" s="10" t="s">
        <v>4432</v>
      </c>
      <c r="D333" s="7" t="s">
        <v>1975</v>
      </c>
      <c r="E333" s="7" t="s">
        <v>4433</v>
      </c>
    </row>
    <row r="334" s="31" customFormat="1" ht="27" spans="1:5">
      <c r="A334" s="10">
        <v>333</v>
      </c>
      <c r="B334" s="10" t="s">
        <v>4434</v>
      </c>
      <c r="C334" s="10" t="s">
        <v>4435</v>
      </c>
      <c r="D334" s="7" t="s">
        <v>3413</v>
      </c>
      <c r="E334" s="7" t="s">
        <v>4436</v>
      </c>
    </row>
    <row r="335" s="31" customFormat="1" spans="1:5">
      <c r="A335" s="10">
        <v>334</v>
      </c>
      <c r="B335" s="10" t="s">
        <v>4437</v>
      </c>
      <c r="C335" s="10" t="s">
        <v>4438</v>
      </c>
      <c r="D335" s="7" t="s">
        <v>4439</v>
      </c>
      <c r="E335" s="7" t="s">
        <v>4440</v>
      </c>
    </row>
    <row r="336" s="31" customFormat="1" ht="27" spans="1:5">
      <c r="A336" s="10">
        <v>335</v>
      </c>
      <c r="B336" s="10" t="s">
        <v>4441</v>
      </c>
      <c r="C336" s="10" t="s">
        <v>4442</v>
      </c>
      <c r="D336" s="7" t="s">
        <v>34</v>
      </c>
      <c r="E336" s="7" t="s">
        <v>4443</v>
      </c>
    </row>
    <row r="337" s="31" customFormat="1" spans="1:5">
      <c r="A337" s="10">
        <v>336</v>
      </c>
      <c r="B337" s="10" t="s">
        <v>4444</v>
      </c>
      <c r="C337" s="10" t="s">
        <v>4445</v>
      </c>
      <c r="D337" s="7" t="s">
        <v>4446</v>
      </c>
      <c r="E337" s="7" t="s">
        <v>4447</v>
      </c>
    </row>
    <row r="338" s="31" customFormat="1" spans="1:5">
      <c r="A338" s="10">
        <v>337</v>
      </c>
      <c r="B338" s="10" t="s">
        <v>2357</v>
      </c>
      <c r="C338" s="10" t="s">
        <v>4448</v>
      </c>
      <c r="D338" s="7" t="s">
        <v>50</v>
      </c>
      <c r="E338" s="7" t="s">
        <v>4449</v>
      </c>
    </row>
    <row r="339" s="31" customFormat="1" ht="27" spans="1:5">
      <c r="A339" s="10">
        <v>338</v>
      </c>
      <c r="B339" s="10" t="s">
        <v>4450</v>
      </c>
      <c r="C339" s="10" t="s">
        <v>4451</v>
      </c>
      <c r="D339" s="7" t="s">
        <v>50</v>
      </c>
      <c r="E339" s="7" t="s">
        <v>4452</v>
      </c>
    </row>
    <row r="340" s="31" customFormat="1" spans="1:5">
      <c r="A340" s="10">
        <v>339</v>
      </c>
      <c r="B340" s="10" t="s">
        <v>4453</v>
      </c>
      <c r="C340" s="10" t="s">
        <v>4454</v>
      </c>
      <c r="D340" s="7" t="s">
        <v>1350</v>
      </c>
      <c r="E340" s="7" t="s">
        <v>4455</v>
      </c>
    </row>
    <row r="341" s="31" customFormat="1" spans="1:5">
      <c r="A341" s="10">
        <v>340</v>
      </c>
      <c r="B341" s="10" t="s">
        <v>4456</v>
      </c>
      <c r="C341" s="10" t="s">
        <v>4454</v>
      </c>
      <c r="D341" s="7" t="s">
        <v>392</v>
      </c>
      <c r="E341" s="7" t="s">
        <v>4457</v>
      </c>
    </row>
    <row r="342" s="31" customFormat="1" spans="1:5">
      <c r="A342" s="10">
        <v>341</v>
      </c>
      <c r="B342" s="10" t="s">
        <v>4458</v>
      </c>
      <c r="C342" s="10" t="s">
        <v>4459</v>
      </c>
      <c r="D342" s="7" t="s">
        <v>330</v>
      </c>
      <c r="E342" s="7" t="s">
        <v>4460</v>
      </c>
    </row>
    <row r="343" s="31" customFormat="1" spans="1:5">
      <c r="A343" s="10">
        <v>342</v>
      </c>
      <c r="B343" s="10" t="s">
        <v>4461</v>
      </c>
      <c r="C343" s="10" t="s">
        <v>4462</v>
      </c>
      <c r="D343" s="7" t="s">
        <v>34</v>
      </c>
      <c r="E343" s="7" t="s">
        <v>3776</v>
      </c>
    </row>
    <row r="344" s="31" customFormat="1" ht="27" spans="1:5">
      <c r="A344" s="10">
        <v>343</v>
      </c>
      <c r="B344" s="10" t="s">
        <v>4463</v>
      </c>
      <c r="C344" s="10" t="s">
        <v>4464</v>
      </c>
      <c r="D344" s="7" t="s">
        <v>4465</v>
      </c>
      <c r="E344" s="7" t="s">
        <v>3776</v>
      </c>
    </row>
    <row r="345" s="31" customFormat="1" spans="1:5">
      <c r="A345" s="10">
        <v>344</v>
      </c>
      <c r="B345" s="10" t="s">
        <v>4466</v>
      </c>
      <c r="C345" s="10" t="s">
        <v>4467</v>
      </c>
      <c r="D345" s="7" t="s">
        <v>4468</v>
      </c>
      <c r="E345" s="7" t="s">
        <v>4469</v>
      </c>
    </row>
    <row r="346" s="31" customFormat="1" spans="1:5">
      <c r="A346" s="10">
        <v>345</v>
      </c>
      <c r="B346" s="10" t="s">
        <v>4470</v>
      </c>
      <c r="C346" s="10" t="s">
        <v>4471</v>
      </c>
      <c r="D346" s="7" t="s">
        <v>4472</v>
      </c>
      <c r="E346" s="7" t="s">
        <v>4473</v>
      </c>
    </row>
    <row r="347" s="31" customFormat="1" ht="27" spans="1:5">
      <c r="A347" s="10">
        <v>346</v>
      </c>
      <c r="B347" s="10" t="s">
        <v>4474</v>
      </c>
      <c r="C347" s="10" t="s">
        <v>4475</v>
      </c>
      <c r="D347" s="7" t="s">
        <v>4476</v>
      </c>
      <c r="E347" s="7" t="s">
        <v>4477</v>
      </c>
    </row>
    <row r="348" s="31" customFormat="1" spans="1:5">
      <c r="A348" s="10">
        <v>347</v>
      </c>
      <c r="B348" s="10" t="s">
        <v>4478</v>
      </c>
      <c r="C348" s="10" t="s">
        <v>4479</v>
      </c>
      <c r="D348" s="7" t="s">
        <v>4480</v>
      </c>
      <c r="E348" s="7" t="s">
        <v>4481</v>
      </c>
    </row>
    <row r="349" s="31" customFormat="1" spans="1:5">
      <c r="A349" s="10">
        <v>348</v>
      </c>
      <c r="B349" s="10" t="s">
        <v>4482</v>
      </c>
      <c r="C349" s="10" t="s">
        <v>4483</v>
      </c>
      <c r="D349" s="7" t="s">
        <v>638</v>
      </c>
      <c r="E349" s="7" t="s">
        <v>4484</v>
      </c>
    </row>
    <row r="350" s="31" customFormat="1" ht="27" spans="1:5">
      <c r="A350" s="10">
        <v>349</v>
      </c>
      <c r="B350" s="10" t="s">
        <v>4485</v>
      </c>
      <c r="C350" s="10" t="s">
        <v>4486</v>
      </c>
      <c r="D350" s="7" t="s">
        <v>117</v>
      </c>
      <c r="E350" s="7" t="s">
        <v>4487</v>
      </c>
    </row>
    <row r="351" s="31" customFormat="1" spans="1:5">
      <c r="A351" s="10">
        <v>350</v>
      </c>
      <c r="B351" s="10" t="s">
        <v>4488</v>
      </c>
      <c r="C351" s="10" t="s">
        <v>4489</v>
      </c>
      <c r="D351" s="7" t="s">
        <v>4490</v>
      </c>
      <c r="E351" s="7" t="s">
        <v>4491</v>
      </c>
    </row>
    <row r="352" s="31" customFormat="1" spans="1:5">
      <c r="A352" s="10">
        <v>351</v>
      </c>
      <c r="B352" s="10" t="s">
        <v>4492</v>
      </c>
      <c r="C352" s="10" t="s">
        <v>4493</v>
      </c>
      <c r="D352" s="7" t="s">
        <v>4283</v>
      </c>
      <c r="E352" s="7" t="s">
        <v>4494</v>
      </c>
    </row>
    <row r="353" s="31" customFormat="1" ht="27" spans="1:5">
      <c r="A353" s="10">
        <v>352</v>
      </c>
      <c r="B353" s="10" t="s">
        <v>4495</v>
      </c>
      <c r="C353" s="10" t="s">
        <v>4496</v>
      </c>
      <c r="D353" s="7" t="s">
        <v>240</v>
      </c>
      <c r="E353" s="7" t="s">
        <v>4497</v>
      </c>
    </row>
    <row r="354" s="31" customFormat="1" ht="27" spans="1:5">
      <c r="A354" s="10">
        <v>353</v>
      </c>
      <c r="B354" s="10" t="s">
        <v>4498</v>
      </c>
      <c r="C354" s="10" t="s">
        <v>4499</v>
      </c>
      <c r="D354" s="7" t="s">
        <v>4500</v>
      </c>
      <c r="E354" s="7" t="s">
        <v>4501</v>
      </c>
    </row>
    <row r="355" s="31" customFormat="1" spans="1:5">
      <c r="A355" s="10">
        <v>354</v>
      </c>
      <c r="B355" s="10" t="s">
        <v>4502</v>
      </c>
      <c r="C355" s="10" t="s">
        <v>4503</v>
      </c>
      <c r="D355" s="7" t="s">
        <v>4504</v>
      </c>
      <c r="E355" s="7" t="s">
        <v>4505</v>
      </c>
    </row>
    <row r="356" s="31" customFormat="1" spans="1:5">
      <c r="A356" s="10">
        <v>355</v>
      </c>
      <c r="B356" s="10" t="s">
        <v>4506</v>
      </c>
      <c r="C356" s="10" t="s">
        <v>4507</v>
      </c>
      <c r="D356" s="7" t="s">
        <v>2338</v>
      </c>
      <c r="E356" s="7" t="s">
        <v>4508</v>
      </c>
    </row>
    <row r="357" s="31" customFormat="1" spans="1:5">
      <c r="A357" s="10">
        <v>356</v>
      </c>
      <c r="B357" s="10" t="s">
        <v>4509</v>
      </c>
      <c r="C357" s="10" t="s">
        <v>4510</v>
      </c>
      <c r="D357" s="7" t="s">
        <v>4005</v>
      </c>
      <c r="E357" s="7" t="s">
        <v>4511</v>
      </c>
    </row>
    <row r="358" s="31" customFormat="1" spans="1:5">
      <c r="A358" s="10">
        <v>357</v>
      </c>
      <c r="B358" s="10" t="s">
        <v>4512</v>
      </c>
      <c r="C358" s="10" t="s">
        <v>4513</v>
      </c>
      <c r="D358" s="7" t="s">
        <v>2683</v>
      </c>
      <c r="E358" s="7" t="s">
        <v>4514</v>
      </c>
    </row>
    <row r="359" s="31" customFormat="1" ht="27" spans="1:5">
      <c r="A359" s="10">
        <v>358</v>
      </c>
      <c r="B359" s="10" t="s">
        <v>4515</v>
      </c>
      <c r="C359" s="10" t="s">
        <v>4516</v>
      </c>
      <c r="D359" s="7" t="s">
        <v>34</v>
      </c>
      <c r="E359" s="7" t="s">
        <v>4517</v>
      </c>
    </row>
    <row r="360" s="31" customFormat="1" ht="27" spans="1:5">
      <c r="A360" s="10">
        <v>359</v>
      </c>
      <c r="B360" s="10" t="s">
        <v>4518</v>
      </c>
      <c r="C360" s="10" t="s">
        <v>4519</v>
      </c>
      <c r="D360" s="7" t="s">
        <v>117</v>
      </c>
      <c r="E360" s="10" t="s">
        <v>4520</v>
      </c>
    </row>
    <row r="361" s="31" customFormat="1" spans="1:5">
      <c r="A361" s="10">
        <v>360</v>
      </c>
      <c r="B361" s="10" t="s">
        <v>4521</v>
      </c>
      <c r="C361" s="10" t="s">
        <v>4522</v>
      </c>
      <c r="D361" s="7" t="s">
        <v>4523</v>
      </c>
      <c r="E361" s="7" t="s">
        <v>4524</v>
      </c>
    </row>
    <row r="362" s="31" customFormat="1" spans="1:5">
      <c r="A362" s="10">
        <v>361</v>
      </c>
      <c r="B362" s="10" t="s">
        <v>4525</v>
      </c>
      <c r="C362" s="10" t="s">
        <v>4526</v>
      </c>
      <c r="D362" s="7" t="s">
        <v>4527</v>
      </c>
      <c r="E362" s="7" t="s">
        <v>4528</v>
      </c>
    </row>
    <row r="363" s="31" customFormat="1" spans="1:5">
      <c r="A363" s="10">
        <v>362</v>
      </c>
      <c r="B363" s="10" t="s">
        <v>4529</v>
      </c>
      <c r="C363" s="10" t="s">
        <v>4530</v>
      </c>
      <c r="D363" s="7" t="s">
        <v>765</v>
      </c>
      <c r="E363" s="7" t="s">
        <v>4531</v>
      </c>
    </row>
    <row r="364" s="31" customFormat="1" ht="27" spans="1:5">
      <c r="A364" s="10">
        <v>363</v>
      </c>
      <c r="B364" s="10" t="s">
        <v>4532</v>
      </c>
      <c r="C364" s="10" t="s">
        <v>4533</v>
      </c>
      <c r="D364" s="7" t="s">
        <v>117</v>
      </c>
      <c r="E364" s="7" t="s">
        <v>4534</v>
      </c>
    </row>
    <row r="365" s="31" customFormat="1" spans="1:5">
      <c r="A365" s="10">
        <v>364</v>
      </c>
      <c r="B365" s="10" t="s">
        <v>4535</v>
      </c>
      <c r="C365" s="10" t="s">
        <v>4536</v>
      </c>
      <c r="D365" s="7" t="s">
        <v>4537</v>
      </c>
      <c r="E365" s="7" t="s">
        <v>4538</v>
      </c>
    </row>
    <row r="366" s="31" customFormat="1" spans="1:5">
      <c r="A366" s="10">
        <v>365</v>
      </c>
      <c r="B366" s="10" t="s">
        <v>4539</v>
      </c>
      <c r="C366" s="10" t="s">
        <v>4540</v>
      </c>
      <c r="D366" s="7" t="s">
        <v>50</v>
      </c>
      <c r="E366" s="7" t="s">
        <v>4541</v>
      </c>
    </row>
    <row r="367" s="31" customFormat="1" spans="1:5">
      <c r="A367" s="10">
        <v>366</v>
      </c>
      <c r="B367" s="10" t="s">
        <v>4542</v>
      </c>
      <c r="C367" s="10" t="s">
        <v>4543</v>
      </c>
      <c r="D367" s="7" t="s">
        <v>4544</v>
      </c>
      <c r="E367" s="7" t="s">
        <v>4545</v>
      </c>
    </row>
    <row r="368" s="31" customFormat="1" ht="27" spans="1:5">
      <c r="A368" s="10">
        <v>367</v>
      </c>
      <c r="B368" s="10" t="s">
        <v>4546</v>
      </c>
      <c r="C368" s="10" t="s">
        <v>4547</v>
      </c>
      <c r="D368" s="7" t="s">
        <v>4548</v>
      </c>
      <c r="E368" s="7" t="s">
        <v>4549</v>
      </c>
    </row>
    <row r="369" s="31" customFormat="1" spans="1:5">
      <c r="A369" s="10">
        <v>368</v>
      </c>
      <c r="B369" s="10" t="s">
        <v>4550</v>
      </c>
      <c r="C369" s="10" t="s">
        <v>4551</v>
      </c>
      <c r="D369" s="7" t="s">
        <v>34</v>
      </c>
      <c r="E369" s="7" t="s">
        <v>4552</v>
      </c>
    </row>
    <row r="370" s="31" customFormat="1" spans="1:5">
      <c r="A370" s="10">
        <v>369</v>
      </c>
      <c r="B370" s="10" t="s">
        <v>4553</v>
      </c>
      <c r="C370" s="10" t="s">
        <v>4554</v>
      </c>
      <c r="D370" s="7" t="s">
        <v>240</v>
      </c>
      <c r="E370" s="7" t="s">
        <v>4555</v>
      </c>
    </row>
    <row r="371" s="31" customFormat="1" spans="1:5">
      <c r="A371" s="10">
        <v>370</v>
      </c>
      <c r="B371" s="10" t="s">
        <v>4556</v>
      </c>
      <c r="C371" s="10" t="s">
        <v>4557</v>
      </c>
      <c r="D371" s="7" t="s">
        <v>117</v>
      </c>
      <c r="E371" s="7" t="s">
        <v>4558</v>
      </c>
    </row>
    <row r="372" s="31" customFormat="1" spans="1:5">
      <c r="A372" s="10">
        <v>371</v>
      </c>
      <c r="B372" s="10" t="s">
        <v>4559</v>
      </c>
      <c r="C372" s="10" t="s">
        <v>4560</v>
      </c>
      <c r="D372" s="7" t="s">
        <v>2289</v>
      </c>
      <c r="E372" s="7" t="s">
        <v>4561</v>
      </c>
    </row>
    <row r="373" s="31" customFormat="1" spans="1:5">
      <c r="A373" s="10">
        <v>372</v>
      </c>
      <c r="B373" s="10" t="s">
        <v>4562</v>
      </c>
      <c r="C373" s="10" t="s">
        <v>4563</v>
      </c>
      <c r="D373" s="7" t="s">
        <v>4564</v>
      </c>
      <c r="E373" s="7" t="s">
        <v>4565</v>
      </c>
    </row>
    <row r="374" s="31" customFormat="1" ht="27" spans="1:5">
      <c r="A374" s="10">
        <v>373</v>
      </c>
      <c r="B374" s="10" t="s">
        <v>4566</v>
      </c>
      <c r="C374" s="10" t="s">
        <v>4567</v>
      </c>
      <c r="D374" s="7" t="s">
        <v>34</v>
      </c>
      <c r="E374" s="7" t="s">
        <v>4568</v>
      </c>
    </row>
    <row r="375" s="31" customFormat="1" spans="1:5">
      <c r="A375" s="10">
        <v>374</v>
      </c>
      <c r="B375" s="10" t="s">
        <v>4569</v>
      </c>
      <c r="C375" s="10" t="s">
        <v>4570</v>
      </c>
      <c r="D375" s="7" t="s">
        <v>4571</v>
      </c>
      <c r="E375" s="7" t="s">
        <v>4572</v>
      </c>
    </row>
    <row r="376" s="31" customFormat="1" spans="1:5">
      <c r="A376" s="10">
        <v>375</v>
      </c>
      <c r="B376" s="10" t="s">
        <v>4573</v>
      </c>
      <c r="C376" s="10" t="s">
        <v>4574</v>
      </c>
      <c r="D376" s="7" t="s">
        <v>588</v>
      </c>
      <c r="E376" s="7" t="s">
        <v>4575</v>
      </c>
    </row>
    <row r="377" s="31" customFormat="1" spans="1:5">
      <c r="A377" s="10">
        <v>376</v>
      </c>
      <c r="B377" s="10" t="s">
        <v>4576</v>
      </c>
      <c r="C377" s="10" t="s">
        <v>4577</v>
      </c>
      <c r="D377" s="7" t="s">
        <v>67</v>
      </c>
      <c r="E377" s="7" t="s">
        <v>4578</v>
      </c>
    </row>
    <row r="378" s="31" customFormat="1" spans="1:5">
      <c r="A378" s="10">
        <v>377</v>
      </c>
      <c r="B378" s="10" t="s">
        <v>4579</v>
      </c>
      <c r="C378" s="10" t="s">
        <v>4580</v>
      </c>
      <c r="D378" s="7" t="s">
        <v>4581</v>
      </c>
      <c r="E378" s="7" t="s">
        <v>4582</v>
      </c>
    </row>
    <row r="379" s="31" customFormat="1" spans="1:5">
      <c r="A379" s="10">
        <v>378</v>
      </c>
      <c r="B379" s="10" t="s">
        <v>4583</v>
      </c>
      <c r="C379" s="10" t="s">
        <v>4584</v>
      </c>
      <c r="D379" s="7" t="s">
        <v>44</v>
      </c>
      <c r="E379" s="7" t="s">
        <v>4585</v>
      </c>
    </row>
    <row r="380" s="31" customFormat="1" ht="27" spans="1:5">
      <c r="A380" s="10">
        <v>379</v>
      </c>
      <c r="B380" s="10" t="s">
        <v>4586</v>
      </c>
      <c r="C380" s="10" t="s">
        <v>4587</v>
      </c>
      <c r="D380" s="7" t="s">
        <v>4588</v>
      </c>
      <c r="E380" s="7" t="s">
        <v>4589</v>
      </c>
    </row>
    <row r="381" s="31" customFormat="1" ht="27" spans="1:5">
      <c r="A381" s="10">
        <v>380</v>
      </c>
      <c r="B381" s="10" t="s">
        <v>4590</v>
      </c>
      <c r="C381" s="10" t="s">
        <v>4591</v>
      </c>
      <c r="D381" s="7" t="s">
        <v>2215</v>
      </c>
      <c r="E381" s="7" t="s">
        <v>4592</v>
      </c>
    </row>
    <row r="382" s="31" customFormat="1" ht="27" spans="1:5">
      <c r="A382" s="10">
        <v>381</v>
      </c>
      <c r="B382" s="10" t="s">
        <v>4593</v>
      </c>
      <c r="C382" s="10" t="s">
        <v>4594</v>
      </c>
      <c r="D382" s="7" t="s">
        <v>34</v>
      </c>
      <c r="E382" s="7" t="s">
        <v>4595</v>
      </c>
    </row>
    <row r="383" s="31" customFormat="1" ht="27" spans="1:5">
      <c r="A383" s="10">
        <v>382</v>
      </c>
      <c r="B383" s="10" t="s">
        <v>4596</v>
      </c>
      <c r="C383" s="10" t="s">
        <v>4591</v>
      </c>
      <c r="D383" s="7" t="s">
        <v>117</v>
      </c>
      <c r="E383" s="7" t="s">
        <v>4597</v>
      </c>
    </row>
    <row r="384" s="31" customFormat="1" ht="27" spans="1:5">
      <c r="A384" s="10">
        <v>383</v>
      </c>
      <c r="B384" s="10" t="s">
        <v>4598</v>
      </c>
      <c r="C384" s="10" t="s">
        <v>4591</v>
      </c>
      <c r="D384" s="7" t="s">
        <v>2996</v>
      </c>
      <c r="E384" s="7" t="s">
        <v>4599</v>
      </c>
    </row>
    <row r="385" s="31" customFormat="1" spans="1:5">
      <c r="A385" s="10">
        <v>384</v>
      </c>
      <c r="B385" s="10" t="s">
        <v>4600</v>
      </c>
      <c r="C385" s="10" t="s">
        <v>4601</v>
      </c>
      <c r="D385" s="7" t="s">
        <v>4602</v>
      </c>
      <c r="E385" s="7" t="s">
        <v>4603</v>
      </c>
    </row>
    <row r="386" s="31" customFormat="1" spans="1:5">
      <c r="A386" s="10">
        <v>385</v>
      </c>
      <c r="B386" s="10" t="s">
        <v>4604</v>
      </c>
      <c r="C386" s="10" t="s">
        <v>4605</v>
      </c>
      <c r="D386" s="7" t="s">
        <v>4606</v>
      </c>
      <c r="E386" s="7" t="s">
        <v>4607</v>
      </c>
    </row>
    <row r="387" s="31" customFormat="1" spans="1:5">
      <c r="A387" s="10">
        <v>386</v>
      </c>
      <c r="B387" s="10" t="s">
        <v>4608</v>
      </c>
      <c r="C387" s="10" t="s">
        <v>4609</v>
      </c>
      <c r="D387" s="7" t="s">
        <v>4610</v>
      </c>
      <c r="E387" s="7" t="s">
        <v>4611</v>
      </c>
    </row>
    <row r="388" s="31" customFormat="1" spans="1:5">
      <c r="A388" s="10">
        <v>387</v>
      </c>
      <c r="B388" s="10" t="s">
        <v>4612</v>
      </c>
      <c r="C388" s="10" t="s">
        <v>4613</v>
      </c>
      <c r="D388" s="7" t="s">
        <v>2683</v>
      </c>
      <c r="E388" s="7" t="s">
        <v>4614</v>
      </c>
    </row>
    <row r="389" s="31" customFormat="1" spans="1:5">
      <c r="A389" s="10">
        <v>388</v>
      </c>
      <c r="B389" s="10" t="s">
        <v>4615</v>
      </c>
      <c r="C389" s="10" t="s">
        <v>4616</v>
      </c>
      <c r="D389" s="7" t="s">
        <v>4617</v>
      </c>
      <c r="E389" s="7" t="s">
        <v>4618</v>
      </c>
    </row>
    <row r="390" s="31" customFormat="1" ht="27" spans="1:5">
      <c r="A390" s="10">
        <v>389</v>
      </c>
      <c r="B390" s="10" t="s">
        <v>4619</v>
      </c>
      <c r="C390" s="10" t="s">
        <v>4620</v>
      </c>
      <c r="D390" s="7" t="s">
        <v>4621</v>
      </c>
      <c r="E390" s="7" t="s">
        <v>4622</v>
      </c>
    </row>
    <row r="391" s="31" customFormat="1" ht="27" spans="1:5">
      <c r="A391" s="10">
        <v>390</v>
      </c>
      <c r="B391" s="10" t="s">
        <v>4623</v>
      </c>
      <c r="C391" s="10" t="s">
        <v>4624</v>
      </c>
      <c r="D391" s="7" t="s">
        <v>4625</v>
      </c>
      <c r="E391" s="7" t="s">
        <v>4626</v>
      </c>
    </row>
    <row r="392" s="31" customFormat="1" spans="1:5">
      <c r="A392" s="10">
        <v>391</v>
      </c>
      <c r="B392" s="44" t="s">
        <v>4627</v>
      </c>
      <c r="C392" s="44" t="s">
        <v>4628</v>
      </c>
      <c r="D392" s="7" t="s">
        <v>4629</v>
      </c>
      <c r="E392" s="7" t="s">
        <v>4630</v>
      </c>
    </row>
    <row r="393" s="31" customFormat="1" spans="1:5">
      <c r="A393" s="10">
        <v>392</v>
      </c>
      <c r="B393" s="44" t="s">
        <v>4631</v>
      </c>
      <c r="C393" s="44" t="s">
        <v>4632</v>
      </c>
      <c r="D393" s="7" t="s">
        <v>399</v>
      </c>
      <c r="E393" s="7" t="s">
        <v>4633</v>
      </c>
    </row>
    <row r="394" s="31" customFormat="1" spans="1:5">
      <c r="A394" s="10">
        <v>393</v>
      </c>
      <c r="B394" s="44" t="s">
        <v>4634</v>
      </c>
      <c r="C394" s="44" t="s">
        <v>4632</v>
      </c>
      <c r="D394" s="7" t="s">
        <v>4635</v>
      </c>
      <c r="E394" s="7" t="s">
        <v>4636</v>
      </c>
    </row>
    <row r="395" s="31" customFormat="1" spans="1:5">
      <c r="A395" s="10">
        <v>394</v>
      </c>
      <c r="B395" s="44" t="s">
        <v>4637</v>
      </c>
      <c r="C395" s="44" t="s">
        <v>4638</v>
      </c>
      <c r="D395" s="7" t="s">
        <v>341</v>
      </c>
      <c r="E395" s="7" t="s">
        <v>4639</v>
      </c>
    </row>
    <row r="396" s="31" customFormat="1" spans="1:5">
      <c r="A396" s="10">
        <v>395</v>
      </c>
      <c r="B396" s="44" t="s">
        <v>4640</v>
      </c>
      <c r="C396" s="44" t="s">
        <v>4641</v>
      </c>
      <c r="D396" s="7" t="s">
        <v>4642</v>
      </c>
      <c r="E396" s="7" t="s">
        <v>4643</v>
      </c>
    </row>
    <row r="397" s="31" customFormat="1" spans="1:5">
      <c r="A397" s="10">
        <v>396</v>
      </c>
      <c r="B397" s="44" t="s">
        <v>4644</v>
      </c>
      <c r="C397" s="44" t="s">
        <v>4641</v>
      </c>
      <c r="D397" s="7" t="s">
        <v>240</v>
      </c>
      <c r="E397" s="7" t="s">
        <v>4645</v>
      </c>
    </row>
    <row r="398" s="31" customFormat="1" spans="1:5">
      <c r="A398" s="10">
        <v>397</v>
      </c>
      <c r="B398" s="44" t="s">
        <v>4646</v>
      </c>
      <c r="C398" s="44" t="s">
        <v>4641</v>
      </c>
      <c r="D398" s="7" t="s">
        <v>733</v>
      </c>
      <c r="E398" s="7" t="s">
        <v>4647</v>
      </c>
    </row>
    <row r="399" s="31" customFormat="1" spans="1:5">
      <c r="A399" s="10">
        <v>398</v>
      </c>
      <c r="B399" s="44" t="s">
        <v>4648</v>
      </c>
      <c r="C399" s="44" t="s">
        <v>4641</v>
      </c>
      <c r="D399" s="7" t="s">
        <v>341</v>
      </c>
      <c r="E399" s="7" t="s">
        <v>4649</v>
      </c>
    </row>
    <row r="400" s="31" customFormat="1" spans="1:5">
      <c r="A400" s="10">
        <v>399</v>
      </c>
      <c r="B400" s="44" t="s">
        <v>4650</v>
      </c>
      <c r="C400" s="44" t="s">
        <v>4651</v>
      </c>
      <c r="D400" s="7" t="s">
        <v>4652</v>
      </c>
      <c r="E400" s="7" t="s">
        <v>4653</v>
      </c>
    </row>
    <row r="401" s="31" customFormat="1" spans="1:5">
      <c r="A401" s="10">
        <v>400</v>
      </c>
      <c r="B401" s="44" t="s">
        <v>4654</v>
      </c>
      <c r="C401" s="44" t="s">
        <v>4655</v>
      </c>
      <c r="D401" s="7" t="s">
        <v>4656</v>
      </c>
      <c r="E401" s="7" t="s">
        <v>4657</v>
      </c>
    </row>
    <row r="402" s="31" customFormat="1" spans="1:5">
      <c r="A402" s="10">
        <v>401</v>
      </c>
      <c r="B402" s="44" t="s">
        <v>4658</v>
      </c>
      <c r="C402" s="44" t="s">
        <v>4659</v>
      </c>
      <c r="D402" s="7" t="s">
        <v>4660</v>
      </c>
      <c r="E402" s="7" t="s">
        <v>4661</v>
      </c>
    </row>
    <row r="403" s="31" customFormat="1" spans="1:5">
      <c r="A403" s="10">
        <v>402</v>
      </c>
      <c r="B403" s="44" t="s">
        <v>4662</v>
      </c>
      <c r="C403" s="44" t="s">
        <v>4628</v>
      </c>
      <c r="D403" s="7" t="s">
        <v>4663</v>
      </c>
      <c r="E403" s="7" t="s">
        <v>4664</v>
      </c>
    </row>
    <row r="404" s="31" customFormat="1" spans="1:5">
      <c r="A404" s="10">
        <v>403</v>
      </c>
      <c r="B404" s="44" t="s">
        <v>4665</v>
      </c>
      <c r="C404" s="44" t="s">
        <v>4666</v>
      </c>
      <c r="D404" s="7" t="s">
        <v>4667</v>
      </c>
      <c r="E404" s="7" t="s">
        <v>4668</v>
      </c>
    </row>
    <row r="405" s="31" customFormat="1" spans="1:5">
      <c r="A405" s="10">
        <v>404</v>
      </c>
      <c r="B405" s="44" t="s">
        <v>4669</v>
      </c>
      <c r="C405" s="44" t="s">
        <v>4670</v>
      </c>
      <c r="D405" s="7" t="s">
        <v>553</v>
      </c>
      <c r="E405" s="7" t="s">
        <v>4671</v>
      </c>
    </row>
    <row r="406" s="31" customFormat="1" spans="1:5">
      <c r="A406" s="10">
        <v>405</v>
      </c>
      <c r="B406" s="44" t="s">
        <v>4672</v>
      </c>
      <c r="C406" s="44" t="s">
        <v>4673</v>
      </c>
      <c r="D406" s="7" t="s">
        <v>240</v>
      </c>
      <c r="E406" s="7" t="s">
        <v>4674</v>
      </c>
    </row>
    <row r="407" s="31" customFormat="1" spans="1:5">
      <c r="A407" s="10">
        <v>406</v>
      </c>
      <c r="B407" s="44" t="s">
        <v>4675</v>
      </c>
      <c r="C407" s="44" t="s">
        <v>4676</v>
      </c>
      <c r="D407" s="7" t="s">
        <v>30</v>
      </c>
      <c r="E407" s="7" t="s">
        <v>4677</v>
      </c>
    </row>
    <row r="408" s="31" customFormat="1" spans="1:5">
      <c r="A408" s="10">
        <v>407</v>
      </c>
      <c r="B408" s="44" t="s">
        <v>4678</v>
      </c>
      <c r="C408" s="44" t="s">
        <v>4676</v>
      </c>
      <c r="D408" s="7" t="s">
        <v>4679</v>
      </c>
      <c r="E408" s="7" t="s">
        <v>4680</v>
      </c>
    </row>
    <row r="409" s="31" customFormat="1" spans="1:5">
      <c r="A409" s="10">
        <v>408</v>
      </c>
      <c r="B409" s="44" t="s">
        <v>4681</v>
      </c>
      <c r="C409" s="44" t="s">
        <v>4659</v>
      </c>
      <c r="D409" s="7" t="s">
        <v>4682</v>
      </c>
      <c r="E409" s="7" t="s">
        <v>4683</v>
      </c>
    </row>
    <row r="410" s="31" customFormat="1" spans="1:5">
      <c r="A410" s="10">
        <v>409</v>
      </c>
      <c r="B410" s="44" t="s">
        <v>4684</v>
      </c>
      <c r="C410" s="44" t="s">
        <v>4685</v>
      </c>
      <c r="D410" s="7" t="s">
        <v>4686</v>
      </c>
      <c r="E410" s="7" t="s">
        <v>4687</v>
      </c>
    </row>
    <row r="411" s="31" customFormat="1" spans="1:5">
      <c r="A411" s="10">
        <v>410</v>
      </c>
      <c r="B411" s="44" t="s">
        <v>4688</v>
      </c>
      <c r="C411" s="44" t="s">
        <v>4689</v>
      </c>
      <c r="D411" s="7" t="s">
        <v>214</v>
      </c>
      <c r="E411" s="7" t="s">
        <v>4690</v>
      </c>
    </row>
    <row r="412" s="31" customFormat="1" spans="1:5">
      <c r="A412" s="10">
        <v>411</v>
      </c>
      <c r="B412" s="44" t="s">
        <v>4691</v>
      </c>
      <c r="C412" s="44" t="s">
        <v>4692</v>
      </c>
      <c r="D412" s="7" t="s">
        <v>4693</v>
      </c>
      <c r="E412" s="7" t="s">
        <v>4694</v>
      </c>
    </row>
    <row r="413" s="31" customFormat="1" spans="1:5">
      <c r="A413" s="10">
        <v>412</v>
      </c>
      <c r="B413" s="44" t="s">
        <v>4695</v>
      </c>
      <c r="C413" s="44" t="s">
        <v>4696</v>
      </c>
      <c r="D413" s="7" t="s">
        <v>997</v>
      </c>
      <c r="E413" s="7" t="s">
        <v>4697</v>
      </c>
    </row>
    <row r="414" s="31" customFormat="1" spans="1:5">
      <c r="A414" s="10">
        <v>413</v>
      </c>
      <c r="B414" s="44" t="s">
        <v>4698</v>
      </c>
      <c r="C414" s="44" t="s">
        <v>4699</v>
      </c>
      <c r="D414" s="7" t="s">
        <v>3488</v>
      </c>
      <c r="E414" s="7" t="s">
        <v>4700</v>
      </c>
    </row>
    <row r="415" s="31" customFormat="1" spans="1:5">
      <c r="A415" s="10">
        <v>414</v>
      </c>
      <c r="B415" s="44" t="s">
        <v>4701</v>
      </c>
      <c r="C415" s="44" t="s">
        <v>4702</v>
      </c>
      <c r="D415" s="7" t="s">
        <v>4703</v>
      </c>
      <c r="E415" s="7" t="s">
        <v>4704</v>
      </c>
    </row>
    <row r="416" s="31" customFormat="1" spans="1:5">
      <c r="A416" s="10">
        <v>415</v>
      </c>
      <c r="B416" s="44" t="s">
        <v>4705</v>
      </c>
      <c r="C416" s="44" t="s">
        <v>4706</v>
      </c>
      <c r="D416" s="7" t="s">
        <v>1821</v>
      </c>
      <c r="E416" s="7" t="s">
        <v>4707</v>
      </c>
    </row>
    <row r="417" s="31" customFormat="1" spans="1:5">
      <c r="A417" s="10">
        <v>416</v>
      </c>
      <c r="B417" s="44" t="s">
        <v>4708</v>
      </c>
      <c r="C417" s="44" t="s">
        <v>4709</v>
      </c>
      <c r="D417" s="7" t="s">
        <v>4710</v>
      </c>
      <c r="E417" s="7" t="s">
        <v>4711</v>
      </c>
    </row>
    <row r="418" s="31" customFormat="1" spans="1:5">
      <c r="A418" s="10">
        <v>417</v>
      </c>
      <c r="B418" s="49" t="s">
        <v>4712</v>
      </c>
      <c r="C418" s="44" t="s">
        <v>4709</v>
      </c>
      <c r="D418" s="7" t="s">
        <v>4713</v>
      </c>
      <c r="E418" s="7" t="s">
        <v>4714</v>
      </c>
    </row>
    <row r="419" s="31" customFormat="1" spans="1:5">
      <c r="A419" s="10">
        <v>418</v>
      </c>
      <c r="B419" s="44" t="s">
        <v>4715</v>
      </c>
      <c r="C419" s="44" t="s">
        <v>4632</v>
      </c>
      <c r="D419" s="7" t="s">
        <v>200</v>
      </c>
      <c r="E419" s="7" t="s">
        <v>4716</v>
      </c>
    </row>
    <row r="420" s="31" customFormat="1" spans="1:5">
      <c r="A420" s="10">
        <v>419</v>
      </c>
      <c r="B420" s="44" t="s">
        <v>4717</v>
      </c>
      <c r="C420" s="44" t="s">
        <v>4718</v>
      </c>
      <c r="D420" s="7" t="s">
        <v>4719</v>
      </c>
      <c r="E420" s="7" t="s">
        <v>4720</v>
      </c>
    </row>
    <row r="421" s="31" customFormat="1" spans="1:5">
      <c r="A421" s="10">
        <v>420</v>
      </c>
      <c r="B421" s="44" t="s">
        <v>4721</v>
      </c>
      <c r="C421" s="44" t="s">
        <v>4628</v>
      </c>
      <c r="D421" s="7" t="s">
        <v>44</v>
      </c>
      <c r="E421" s="7" t="s">
        <v>4722</v>
      </c>
    </row>
    <row r="422" s="31" customFormat="1" spans="1:5">
      <c r="A422" s="10">
        <v>421</v>
      </c>
      <c r="B422" s="44" t="s">
        <v>2737</v>
      </c>
      <c r="C422" s="44" t="s">
        <v>4628</v>
      </c>
      <c r="D422" s="7" t="s">
        <v>4723</v>
      </c>
      <c r="E422" s="7" t="s">
        <v>4724</v>
      </c>
    </row>
    <row r="423" s="31" customFormat="1" spans="1:5">
      <c r="A423" s="10">
        <v>422</v>
      </c>
      <c r="B423" s="44" t="s">
        <v>4725</v>
      </c>
      <c r="C423" s="44" t="s">
        <v>4726</v>
      </c>
      <c r="D423" s="7" t="s">
        <v>179</v>
      </c>
      <c r="E423" s="7" t="s">
        <v>4727</v>
      </c>
    </row>
    <row r="424" s="31" customFormat="1" spans="1:5">
      <c r="A424" s="10">
        <v>423</v>
      </c>
      <c r="B424" s="44" t="s">
        <v>4650</v>
      </c>
      <c r="C424" s="44" t="s">
        <v>4651</v>
      </c>
      <c r="D424" s="7" t="s">
        <v>4652</v>
      </c>
      <c r="E424" s="7" t="s">
        <v>4653</v>
      </c>
    </row>
    <row r="425" s="31" customFormat="1" spans="1:5">
      <c r="A425" s="10">
        <v>424</v>
      </c>
      <c r="B425" s="44" t="s">
        <v>5</v>
      </c>
      <c r="C425" s="44" t="s">
        <v>4628</v>
      </c>
      <c r="D425" s="7" t="s">
        <v>4728</v>
      </c>
      <c r="E425" s="7" t="s">
        <v>3333</v>
      </c>
    </row>
    <row r="426" s="31" customFormat="1" spans="1:5">
      <c r="A426" s="10">
        <v>425</v>
      </c>
      <c r="B426" s="44" t="s">
        <v>4729</v>
      </c>
      <c r="C426" s="44" t="s">
        <v>4730</v>
      </c>
      <c r="D426" s="7" t="s">
        <v>101</v>
      </c>
      <c r="E426" s="7" t="s">
        <v>4731</v>
      </c>
    </row>
    <row r="427" s="31" customFormat="1" spans="1:5">
      <c r="A427" s="10">
        <v>426</v>
      </c>
      <c r="B427" s="44" t="s">
        <v>4732</v>
      </c>
      <c r="C427" s="44" t="s">
        <v>4638</v>
      </c>
      <c r="D427" s="7" t="s">
        <v>553</v>
      </c>
      <c r="E427" s="7" t="s">
        <v>4733</v>
      </c>
    </row>
    <row r="428" s="31" customFormat="1" spans="1:5">
      <c r="A428" s="10">
        <v>427</v>
      </c>
      <c r="B428" s="44" t="s">
        <v>4734</v>
      </c>
      <c r="C428" s="44" t="s">
        <v>4676</v>
      </c>
      <c r="D428" s="7" t="s">
        <v>4735</v>
      </c>
      <c r="E428" s="7" t="s">
        <v>4736</v>
      </c>
    </row>
    <row r="429" s="31" customFormat="1" spans="1:5">
      <c r="A429" s="10">
        <v>428</v>
      </c>
      <c r="B429" s="44" t="s">
        <v>4737</v>
      </c>
      <c r="C429" s="44" t="s">
        <v>4632</v>
      </c>
      <c r="D429" s="7" t="s">
        <v>2735</v>
      </c>
      <c r="E429" s="7" t="s">
        <v>4738</v>
      </c>
    </row>
    <row r="430" s="31" customFormat="1" spans="1:5">
      <c r="A430" s="10">
        <v>429</v>
      </c>
      <c r="B430" s="44" t="s">
        <v>4739</v>
      </c>
      <c r="C430" s="44" t="s">
        <v>4730</v>
      </c>
      <c r="D430" s="7" t="s">
        <v>733</v>
      </c>
      <c r="E430" s="7" t="s">
        <v>4740</v>
      </c>
    </row>
    <row r="431" s="31" customFormat="1" spans="1:5">
      <c r="A431" s="10">
        <v>430</v>
      </c>
      <c r="B431" s="44" t="s">
        <v>4741</v>
      </c>
      <c r="C431" s="44" t="s">
        <v>4666</v>
      </c>
      <c r="D431" s="7" t="s">
        <v>4742</v>
      </c>
      <c r="E431" s="7" t="s">
        <v>4743</v>
      </c>
    </row>
    <row r="432" s="31" customFormat="1" spans="1:5">
      <c r="A432" s="10">
        <v>431</v>
      </c>
      <c r="B432" s="44" t="s">
        <v>4744</v>
      </c>
      <c r="C432" s="44" t="s">
        <v>4685</v>
      </c>
      <c r="D432" s="7" t="s">
        <v>4745</v>
      </c>
      <c r="E432" s="7" t="s">
        <v>4746</v>
      </c>
    </row>
    <row r="433" s="31" customFormat="1" spans="1:5">
      <c r="A433" s="10">
        <v>432</v>
      </c>
      <c r="B433" s="44" t="s">
        <v>4747</v>
      </c>
      <c r="C433" s="44" t="s">
        <v>4676</v>
      </c>
      <c r="D433" s="7" t="s">
        <v>4748</v>
      </c>
      <c r="E433" s="7" t="s">
        <v>4749</v>
      </c>
    </row>
    <row r="434" s="31" customFormat="1" spans="1:5">
      <c r="A434" s="10">
        <v>433</v>
      </c>
      <c r="B434" s="44" t="s">
        <v>4750</v>
      </c>
      <c r="C434" s="44" t="s">
        <v>4730</v>
      </c>
      <c r="D434" s="7" t="s">
        <v>4751</v>
      </c>
      <c r="E434" s="7" t="s">
        <v>4752</v>
      </c>
    </row>
    <row r="435" s="31" customFormat="1" spans="1:5">
      <c r="A435" s="10">
        <v>434</v>
      </c>
      <c r="B435" s="44" t="s">
        <v>4753</v>
      </c>
      <c r="C435" s="44" t="s">
        <v>4628</v>
      </c>
      <c r="D435" s="7" t="s">
        <v>4754</v>
      </c>
      <c r="E435" s="7" t="s">
        <v>4755</v>
      </c>
    </row>
    <row r="436" s="31" customFormat="1" spans="1:5">
      <c r="A436" s="10">
        <v>435</v>
      </c>
      <c r="B436" s="44" t="s">
        <v>4756</v>
      </c>
      <c r="C436" s="44" t="s">
        <v>4628</v>
      </c>
      <c r="D436" s="7" t="s">
        <v>4757</v>
      </c>
      <c r="E436" s="7" t="s">
        <v>4758</v>
      </c>
    </row>
    <row r="437" s="31" customFormat="1" spans="1:5">
      <c r="A437" s="10">
        <v>436</v>
      </c>
      <c r="B437" s="44" t="s">
        <v>4759</v>
      </c>
      <c r="C437" s="44" t="s">
        <v>4628</v>
      </c>
      <c r="D437" s="7" t="s">
        <v>4760</v>
      </c>
      <c r="E437" s="7" t="s">
        <v>4761</v>
      </c>
    </row>
    <row r="438" s="31" customFormat="1" spans="1:5">
      <c r="A438" s="10">
        <v>437</v>
      </c>
      <c r="B438" s="44" t="s">
        <v>4762</v>
      </c>
      <c r="C438" s="44" t="s">
        <v>4641</v>
      </c>
      <c r="D438" s="7" t="s">
        <v>3715</v>
      </c>
      <c r="E438" s="7" t="s">
        <v>4064</v>
      </c>
    </row>
    <row r="439" s="31" customFormat="1" spans="1:5">
      <c r="A439" s="10">
        <v>438</v>
      </c>
      <c r="B439" s="44" t="s">
        <v>4763</v>
      </c>
      <c r="C439" s="44" t="s">
        <v>4641</v>
      </c>
      <c r="D439" s="7" t="s">
        <v>4764</v>
      </c>
      <c r="E439" s="7" t="s">
        <v>4765</v>
      </c>
    </row>
    <row r="440" s="31" customFormat="1" spans="1:5">
      <c r="A440" s="10">
        <v>439</v>
      </c>
      <c r="B440" s="44" t="s">
        <v>4766</v>
      </c>
      <c r="C440" s="44" t="s">
        <v>4685</v>
      </c>
      <c r="D440" s="7" t="s">
        <v>2656</v>
      </c>
      <c r="E440" s="7" t="s">
        <v>4767</v>
      </c>
    </row>
    <row r="441" s="31" customFormat="1" spans="1:5">
      <c r="A441" s="10">
        <v>440</v>
      </c>
      <c r="B441" s="44" t="s">
        <v>4768</v>
      </c>
      <c r="C441" s="44" t="s">
        <v>4699</v>
      </c>
      <c r="D441" s="7" t="s">
        <v>588</v>
      </c>
      <c r="E441" s="7" t="s">
        <v>4769</v>
      </c>
    </row>
    <row r="442" s="31" customFormat="1" spans="1:5">
      <c r="A442" s="10">
        <v>441</v>
      </c>
      <c r="B442" s="44" t="s">
        <v>4770</v>
      </c>
      <c r="C442" s="44" t="s">
        <v>4641</v>
      </c>
      <c r="D442" s="7" t="s">
        <v>4771</v>
      </c>
      <c r="E442" s="7" t="s">
        <v>4772</v>
      </c>
    </row>
    <row r="443" s="31" customFormat="1" spans="1:5">
      <c r="A443" s="10">
        <v>442</v>
      </c>
      <c r="B443" s="44" t="s">
        <v>4773</v>
      </c>
      <c r="C443" s="44" t="s">
        <v>4651</v>
      </c>
      <c r="D443" s="7" t="s">
        <v>2275</v>
      </c>
      <c r="E443" s="7" t="s">
        <v>4774</v>
      </c>
    </row>
    <row r="444" s="31" customFormat="1" spans="1:5">
      <c r="A444" s="10">
        <v>443</v>
      </c>
      <c r="B444" s="44" t="s">
        <v>4775</v>
      </c>
      <c r="C444" s="44" t="s">
        <v>4651</v>
      </c>
      <c r="D444" s="7" t="s">
        <v>240</v>
      </c>
      <c r="E444" s="7" t="s">
        <v>4776</v>
      </c>
    </row>
    <row r="445" s="31" customFormat="1" spans="1:5">
      <c r="A445" s="10">
        <v>444</v>
      </c>
      <c r="B445" s="44" t="s">
        <v>4777</v>
      </c>
      <c r="C445" s="44" t="s">
        <v>4651</v>
      </c>
      <c r="D445" s="7" t="s">
        <v>240</v>
      </c>
      <c r="E445" s="7" t="s">
        <v>4776</v>
      </c>
    </row>
    <row r="446" s="31" customFormat="1" spans="1:5">
      <c r="A446" s="10">
        <v>445</v>
      </c>
      <c r="B446" s="35" t="s">
        <v>4778</v>
      </c>
      <c r="C446" s="49" t="s">
        <v>4779</v>
      </c>
      <c r="D446" s="7" t="s">
        <v>4780</v>
      </c>
      <c r="E446" s="7" t="s">
        <v>4781</v>
      </c>
    </row>
    <row r="447" s="31" customFormat="1" spans="1:5">
      <c r="A447" s="10">
        <v>446</v>
      </c>
      <c r="B447" s="30" t="s">
        <v>4782</v>
      </c>
      <c r="C447" s="10" t="s">
        <v>4783</v>
      </c>
      <c r="D447" s="7" t="s">
        <v>240</v>
      </c>
      <c r="E447" s="7" t="s">
        <v>4784</v>
      </c>
    </row>
    <row r="448" s="31" customFormat="1" ht="27" spans="1:5">
      <c r="A448" s="10">
        <v>447</v>
      </c>
      <c r="B448" s="35" t="s">
        <v>4785</v>
      </c>
      <c r="C448" s="49" t="s">
        <v>4786</v>
      </c>
      <c r="D448" s="7" t="s">
        <v>4787</v>
      </c>
      <c r="E448" s="7" t="s">
        <v>4788</v>
      </c>
    </row>
    <row r="449" s="31" customFormat="1" spans="1:5">
      <c r="A449" s="10">
        <v>448</v>
      </c>
      <c r="B449" s="35" t="s">
        <v>4789</v>
      </c>
      <c r="C449" s="49" t="s">
        <v>4790</v>
      </c>
      <c r="D449" s="7" t="s">
        <v>553</v>
      </c>
      <c r="E449" s="7" t="s">
        <v>4791</v>
      </c>
    </row>
    <row r="450" s="31" customFormat="1" spans="1:5">
      <c r="A450" s="10">
        <v>449</v>
      </c>
      <c r="B450" s="35" t="s">
        <v>4792</v>
      </c>
      <c r="C450" s="49" t="s">
        <v>4790</v>
      </c>
      <c r="D450" s="7" t="s">
        <v>553</v>
      </c>
      <c r="E450" s="7" t="s">
        <v>4791</v>
      </c>
    </row>
    <row r="451" s="31" customFormat="1" spans="1:5">
      <c r="A451" s="10">
        <v>450</v>
      </c>
      <c r="B451" s="49" t="s">
        <v>4793</v>
      </c>
      <c r="C451" s="30" t="s">
        <v>4794</v>
      </c>
      <c r="D451" s="7" t="s">
        <v>3354</v>
      </c>
      <c r="E451" s="7" t="s">
        <v>3355</v>
      </c>
    </row>
    <row r="452" s="31" customFormat="1" ht="27" spans="1:5">
      <c r="A452" s="10">
        <v>451</v>
      </c>
      <c r="B452" s="35" t="s">
        <v>4795</v>
      </c>
      <c r="C452" s="30" t="s">
        <v>4796</v>
      </c>
      <c r="D452" s="7" t="s">
        <v>4797</v>
      </c>
      <c r="E452" s="7" t="s">
        <v>4798</v>
      </c>
    </row>
    <row r="453" s="31" customFormat="1" ht="27" spans="1:5">
      <c r="A453" s="10">
        <v>452</v>
      </c>
      <c r="B453" s="35" t="s">
        <v>4799</v>
      </c>
      <c r="C453" s="30" t="s">
        <v>4800</v>
      </c>
      <c r="D453" s="7" t="s">
        <v>4801</v>
      </c>
      <c r="E453" s="7" t="s">
        <v>4802</v>
      </c>
    </row>
    <row r="454" s="31" customFormat="1" spans="1:5">
      <c r="A454" s="10">
        <v>453</v>
      </c>
      <c r="B454" s="44" t="s">
        <v>4803</v>
      </c>
      <c r="C454" s="44" t="s">
        <v>4632</v>
      </c>
      <c r="D454" s="7" t="s">
        <v>650</v>
      </c>
      <c r="E454" s="7" t="s">
        <v>4804</v>
      </c>
    </row>
    <row r="455" s="31" customFormat="1" spans="1:5">
      <c r="A455" s="10">
        <v>454</v>
      </c>
      <c r="B455" s="44" t="s">
        <v>4805</v>
      </c>
      <c r="C455" s="44" t="s">
        <v>4726</v>
      </c>
      <c r="D455" s="7" t="s">
        <v>4806</v>
      </c>
      <c r="E455" s="7" t="s">
        <v>4807</v>
      </c>
    </row>
    <row r="456" s="31" customFormat="1" spans="1:5">
      <c r="A456" s="10">
        <v>455</v>
      </c>
      <c r="B456" s="44" t="s">
        <v>4808</v>
      </c>
      <c r="C456" s="44" t="s">
        <v>4689</v>
      </c>
      <c r="D456" s="7" t="s">
        <v>50</v>
      </c>
      <c r="E456" s="7" t="s">
        <v>4809</v>
      </c>
    </row>
    <row r="457" s="31" customFormat="1" spans="1:5">
      <c r="A457" s="10">
        <v>456</v>
      </c>
      <c r="B457" s="44" t="s">
        <v>4810</v>
      </c>
      <c r="C457" s="44" t="s">
        <v>4676</v>
      </c>
      <c r="D457" s="7" t="s">
        <v>34</v>
      </c>
      <c r="E457" s="7" t="s">
        <v>4811</v>
      </c>
    </row>
    <row r="458" s="31" customFormat="1" spans="1:5">
      <c r="A458" s="10">
        <v>457</v>
      </c>
      <c r="B458" s="44" t="s">
        <v>4812</v>
      </c>
      <c r="C458" s="44" t="s">
        <v>4692</v>
      </c>
      <c r="D458" s="7" t="s">
        <v>4813</v>
      </c>
      <c r="E458" s="7" t="s">
        <v>4814</v>
      </c>
    </row>
    <row r="459" s="31" customFormat="1" spans="1:5">
      <c r="A459" s="10">
        <v>458</v>
      </c>
      <c r="B459" s="44" t="s">
        <v>4815</v>
      </c>
      <c r="C459" s="44" t="s">
        <v>4718</v>
      </c>
      <c r="D459" s="7" t="s">
        <v>4816</v>
      </c>
      <c r="E459" s="7" t="s">
        <v>4817</v>
      </c>
    </row>
    <row r="460" s="31" customFormat="1" spans="1:5">
      <c r="A460" s="10">
        <v>459</v>
      </c>
      <c r="B460" s="44" t="s">
        <v>4818</v>
      </c>
      <c r="C460" s="44" t="s">
        <v>4718</v>
      </c>
      <c r="D460" s="7" t="s">
        <v>4819</v>
      </c>
      <c r="E460" s="7" t="s">
        <v>4820</v>
      </c>
    </row>
    <row r="461" s="31" customFormat="1" spans="1:5">
      <c r="A461" s="10">
        <v>460</v>
      </c>
      <c r="B461" s="30" t="s">
        <v>4821</v>
      </c>
      <c r="C461" s="10" t="s">
        <v>4699</v>
      </c>
      <c r="D461" s="7" t="s">
        <v>88</v>
      </c>
      <c r="E461" s="7" t="s">
        <v>4822</v>
      </c>
    </row>
    <row r="462" s="31" customFormat="1" ht="27" spans="1:5">
      <c r="A462" s="10">
        <v>461</v>
      </c>
      <c r="B462" s="30" t="s">
        <v>4823</v>
      </c>
      <c r="C462" s="10" t="s">
        <v>4824</v>
      </c>
      <c r="D462" s="7" t="s">
        <v>356</v>
      </c>
      <c r="E462" s="7" t="s">
        <v>4825</v>
      </c>
    </row>
    <row r="463" s="31" customFormat="1" ht="27" spans="1:5">
      <c r="A463" s="10">
        <v>462</v>
      </c>
      <c r="B463" s="30" t="s">
        <v>4826</v>
      </c>
      <c r="C463" s="10" t="s">
        <v>4827</v>
      </c>
      <c r="D463" s="7" t="s">
        <v>440</v>
      </c>
      <c r="E463" s="7" t="s">
        <v>4828</v>
      </c>
    </row>
    <row r="464" s="31" customFormat="1" ht="27" spans="1:5">
      <c r="A464" s="10">
        <v>463</v>
      </c>
      <c r="B464" s="30" t="s">
        <v>4829</v>
      </c>
      <c r="C464" s="10" t="s">
        <v>4830</v>
      </c>
      <c r="D464" s="7" t="s">
        <v>4831</v>
      </c>
      <c r="E464" s="7" t="s">
        <v>4832</v>
      </c>
    </row>
    <row r="465" s="31" customFormat="1" ht="27" spans="1:5">
      <c r="A465" s="10">
        <v>464</v>
      </c>
      <c r="B465" s="30" t="s">
        <v>4833</v>
      </c>
      <c r="C465" s="10" t="s">
        <v>4834</v>
      </c>
      <c r="D465" s="7" t="s">
        <v>67</v>
      </c>
      <c r="E465" s="7" t="s">
        <v>4835</v>
      </c>
    </row>
    <row r="466" s="31" customFormat="1" ht="27" spans="1:5">
      <c r="A466" s="10">
        <v>465</v>
      </c>
      <c r="B466" s="30" t="s">
        <v>4836</v>
      </c>
      <c r="C466" s="10" t="s">
        <v>4837</v>
      </c>
      <c r="D466" s="7" t="s">
        <v>244</v>
      </c>
      <c r="E466" s="7" t="s">
        <v>4838</v>
      </c>
    </row>
    <row r="467" s="31" customFormat="1" ht="27" spans="1:5">
      <c r="A467" s="10">
        <v>466</v>
      </c>
      <c r="B467" s="30" t="s">
        <v>4839</v>
      </c>
      <c r="C467" s="10" t="s">
        <v>4840</v>
      </c>
      <c r="D467" s="7" t="s">
        <v>50</v>
      </c>
      <c r="E467" s="7" t="s">
        <v>4841</v>
      </c>
    </row>
    <row r="468" s="31" customFormat="1" ht="27" spans="1:5">
      <c r="A468" s="10">
        <v>467</v>
      </c>
      <c r="B468" s="30" t="s">
        <v>4842</v>
      </c>
      <c r="C468" s="10" t="s">
        <v>4843</v>
      </c>
      <c r="D468" s="7" t="s">
        <v>4844</v>
      </c>
      <c r="E468" s="7" t="s">
        <v>4845</v>
      </c>
    </row>
    <row r="469" s="31" customFormat="1" ht="27" spans="1:5">
      <c r="A469" s="10">
        <v>468</v>
      </c>
      <c r="B469" s="30" t="s">
        <v>4846</v>
      </c>
      <c r="C469" s="30" t="s">
        <v>4847</v>
      </c>
      <c r="D469" s="7" t="s">
        <v>647</v>
      </c>
      <c r="E469" s="7" t="s">
        <v>4848</v>
      </c>
    </row>
    <row r="470" s="31" customFormat="1" ht="27" spans="1:5">
      <c r="A470" s="10">
        <v>469</v>
      </c>
      <c r="B470" s="30" t="s">
        <v>4849</v>
      </c>
      <c r="C470" s="30" t="s">
        <v>4850</v>
      </c>
      <c r="D470" s="7" t="s">
        <v>2922</v>
      </c>
      <c r="E470" s="7" t="s">
        <v>4851</v>
      </c>
    </row>
    <row r="471" s="31" customFormat="1" ht="27" spans="1:5">
      <c r="A471" s="10">
        <v>470</v>
      </c>
      <c r="B471" s="10" t="s">
        <v>4852</v>
      </c>
      <c r="C471" s="10" t="s">
        <v>4853</v>
      </c>
      <c r="D471" s="7" t="s">
        <v>240</v>
      </c>
      <c r="E471" s="7" t="s">
        <v>4854</v>
      </c>
    </row>
    <row r="472" s="31" customFormat="1" ht="27" spans="1:5">
      <c r="A472" s="10">
        <v>471</v>
      </c>
      <c r="B472" s="30" t="s">
        <v>4855</v>
      </c>
      <c r="C472" s="30" t="s">
        <v>4856</v>
      </c>
      <c r="D472" s="7" t="s">
        <v>803</v>
      </c>
      <c r="E472" s="7" t="s">
        <v>4857</v>
      </c>
    </row>
    <row r="473" s="31" customFormat="1" ht="27" spans="1:5">
      <c r="A473" s="10">
        <v>472</v>
      </c>
      <c r="B473" s="30" t="s">
        <v>4858</v>
      </c>
      <c r="C473" s="10" t="s">
        <v>4859</v>
      </c>
      <c r="D473" s="7" t="s">
        <v>519</v>
      </c>
      <c r="E473" s="7" t="s">
        <v>4860</v>
      </c>
    </row>
    <row r="474" s="31" customFormat="1" ht="27" spans="1:5">
      <c r="A474" s="10">
        <v>473</v>
      </c>
      <c r="B474" s="30" t="s">
        <v>4861</v>
      </c>
      <c r="C474" s="30" t="s">
        <v>4862</v>
      </c>
      <c r="D474" s="7" t="s">
        <v>34</v>
      </c>
      <c r="E474" s="7" t="s">
        <v>4863</v>
      </c>
    </row>
    <row r="475" s="31" customFormat="1" ht="27" spans="1:5">
      <c r="A475" s="10">
        <v>474</v>
      </c>
      <c r="B475" s="10" t="s">
        <v>4864</v>
      </c>
      <c r="C475" s="10" t="s">
        <v>4865</v>
      </c>
      <c r="D475" s="7" t="s">
        <v>4229</v>
      </c>
      <c r="E475" s="7" t="s">
        <v>3229</v>
      </c>
    </row>
    <row r="476" s="31" customFormat="1" ht="27" spans="1:5">
      <c r="A476" s="10">
        <v>475</v>
      </c>
      <c r="B476" s="30" t="s">
        <v>4866</v>
      </c>
      <c r="C476" s="30" t="s">
        <v>4867</v>
      </c>
      <c r="D476" s="7" t="s">
        <v>440</v>
      </c>
      <c r="E476" s="7" t="s">
        <v>4868</v>
      </c>
    </row>
    <row r="477" s="31" customFormat="1" ht="27" spans="1:5">
      <c r="A477" s="10">
        <v>476</v>
      </c>
      <c r="B477" s="10" t="s">
        <v>4869</v>
      </c>
      <c r="C477" s="10" t="s">
        <v>4870</v>
      </c>
      <c r="D477" s="7" t="s">
        <v>4871</v>
      </c>
      <c r="E477" s="7" t="s">
        <v>4872</v>
      </c>
    </row>
    <row r="478" s="31" customFormat="1" ht="27" spans="1:5">
      <c r="A478" s="10">
        <v>477</v>
      </c>
      <c r="B478" s="30" t="s">
        <v>4873</v>
      </c>
      <c r="C478" s="30" t="s">
        <v>4874</v>
      </c>
      <c r="D478" s="7" t="s">
        <v>50</v>
      </c>
      <c r="E478" s="7" t="s">
        <v>4875</v>
      </c>
    </row>
    <row r="479" s="31" customFormat="1" ht="27" spans="1:5">
      <c r="A479" s="10">
        <v>478</v>
      </c>
      <c r="B479" s="30" t="s">
        <v>4876</v>
      </c>
      <c r="C479" s="30" t="s">
        <v>4877</v>
      </c>
      <c r="D479" s="7" t="s">
        <v>34</v>
      </c>
      <c r="E479" s="7" t="s">
        <v>4875</v>
      </c>
    </row>
    <row r="480" s="31" customFormat="1" ht="27" spans="1:5">
      <c r="A480" s="10">
        <v>479</v>
      </c>
      <c r="B480" s="30" t="s">
        <v>4878</v>
      </c>
      <c r="C480" s="30" t="s">
        <v>4879</v>
      </c>
      <c r="D480" s="7" t="s">
        <v>200</v>
      </c>
      <c r="E480" s="7" t="s">
        <v>4880</v>
      </c>
    </row>
    <row r="481" s="31" customFormat="1" ht="27" spans="1:5">
      <c r="A481" s="10">
        <v>480</v>
      </c>
      <c r="B481" s="30" t="s">
        <v>4881</v>
      </c>
      <c r="C481" s="30" t="s">
        <v>4882</v>
      </c>
      <c r="D481" s="7" t="s">
        <v>4883</v>
      </c>
      <c r="E481" s="7" t="s">
        <v>4884</v>
      </c>
    </row>
    <row r="482" s="31" customFormat="1" ht="27" spans="1:5">
      <c r="A482" s="10">
        <v>481</v>
      </c>
      <c r="B482" s="30" t="s">
        <v>4885</v>
      </c>
      <c r="C482" s="30" t="s">
        <v>4886</v>
      </c>
      <c r="D482" s="7" t="s">
        <v>117</v>
      </c>
      <c r="E482" s="7" t="s">
        <v>4887</v>
      </c>
    </row>
    <row r="483" s="31" customFormat="1" ht="27" spans="1:5">
      <c r="A483" s="10">
        <v>482</v>
      </c>
      <c r="B483" s="30" t="s">
        <v>4888</v>
      </c>
      <c r="C483" s="30" t="s">
        <v>4889</v>
      </c>
      <c r="D483" s="7" t="s">
        <v>803</v>
      </c>
      <c r="E483" s="7" t="s">
        <v>4890</v>
      </c>
    </row>
    <row r="484" s="31" customFormat="1" ht="27" spans="1:5">
      <c r="A484" s="10">
        <v>483</v>
      </c>
      <c r="B484" s="30" t="s">
        <v>4891</v>
      </c>
      <c r="C484" s="30" t="s">
        <v>4892</v>
      </c>
      <c r="D484" s="7" t="s">
        <v>491</v>
      </c>
      <c r="E484" s="7" t="s">
        <v>4893</v>
      </c>
    </row>
    <row r="485" s="31" customFormat="1" spans="1:5">
      <c r="A485" s="10">
        <v>484</v>
      </c>
      <c r="B485" s="30" t="s">
        <v>4894</v>
      </c>
      <c r="C485" s="30" t="s">
        <v>4895</v>
      </c>
      <c r="D485" s="7" t="s">
        <v>4896</v>
      </c>
      <c r="E485" s="7" t="s">
        <v>4897</v>
      </c>
    </row>
    <row r="486" s="31" customFormat="1" spans="1:5">
      <c r="A486" s="10">
        <v>485</v>
      </c>
      <c r="B486" s="30" t="s">
        <v>4898</v>
      </c>
      <c r="C486" s="30" t="s">
        <v>4899</v>
      </c>
      <c r="D486" s="7" t="s">
        <v>4900</v>
      </c>
      <c r="E486" s="7" t="s">
        <v>4901</v>
      </c>
    </row>
    <row r="487" s="31" customFormat="1" spans="1:5">
      <c r="A487" s="10">
        <v>486</v>
      </c>
      <c r="B487" s="30" t="s">
        <v>4902</v>
      </c>
      <c r="C487" s="30" t="s">
        <v>4903</v>
      </c>
      <c r="D487" s="7" t="s">
        <v>4904</v>
      </c>
      <c r="E487" s="7" t="s">
        <v>4905</v>
      </c>
    </row>
    <row r="488" s="31" customFormat="1" spans="1:5">
      <c r="A488" s="10">
        <v>487</v>
      </c>
      <c r="B488" s="30" t="s">
        <v>4906</v>
      </c>
      <c r="C488" s="30" t="s">
        <v>4907</v>
      </c>
      <c r="D488" s="7" t="s">
        <v>4908</v>
      </c>
      <c r="E488" s="7" t="s">
        <v>4901</v>
      </c>
    </row>
    <row r="489" s="31" customFormat="1" ht="27" spans="1:5">
      <c r="A489" s="10">
        <v>488</v>
      </c>
      <c r="B489" s="30" t="s">
        <v>4909</v>
      </c>
      <c r="C489" s="30" t="s">
        <v>4910</v>
      </c>
      <c r="D489" s="7" t="s">
        <v>4911</v>
      </c>
      <c r="E489" s="7" t="s">
        <v>4912</v>
      </c>
    </row>
    <row r="490" s="31" customFormat="1" spans="1:5">
      <c r="A490" s="10">
        <v>489</v>
      </c>
      <c r="B490" s="30" t="s">
        <v>4913</v>
      </c>
      <c r="C490" s="30" t="s">
        <v>4914</v>
      </c>
      <c r="D490" s="7" t="s">
        <v>4915</v>
      </c>
      <c r="E490" s="7" t="s">
        <v>4916</v>
      </c>
    </row>
    <row r="491" s="31" customFormat="1" spans="1:5">
      <c r="A491" s="10">
        <v>490</v>
      </c>
      <c r="B491" s="30" t="s">
        <v>4917</v>
      </c>
      <c r="C491" s="30" t="s">
        <v>4918</v>
      </c>
      <c r="D491" s="7" t="s">
        <v>4919</v>
      </c>
      <c r="E491" s="7" t="s">
        <v>4920</v>
      </c>
    </row>
    <row r="492" s="31" customFormat="1" ht="27" spans="1:5">
      <c r="A492" s="10">
        <v>491</v>
      </c>
      <c r="B492" s="30" t="s">
        <v>4921</v>
      </c>
      <c r="C492" s="30" t="s">
        <v>4922</v>
      </c>
      <c r="D492" s="7" t="s">
        <v>4923</v>
      </c>
      <c r="E492" s="7" t="s">
        <v>4924</v>
      </c>
    </row>
    <row r="493" s="31" customFormat="1" ht="27" spans="1:5">
      <c r="A493" s="10">
        <v>492</v>
      </c>
      <c r="B493" s="30" t="s">
        <v>4925</v>
      </c>
      <c r="C493" s="30" t="s">
        <v>4926</v>
      </c>
      <c r="D493" s="7" t="s">
        <v>4927</v>
      </c>
      <c r="E493" s="7" t="s">
        <v>4928</v>
      </c>
    </row>
    <row r="494" s="31" customFormat="1" ht="27" spans="1:5">
      <c r="A494" s="10">
        <v>493</v>
      </c>
      <c r="B494" s="30" t="s">
        <v>4929</v>
      </c>
      <c r="C494" s="30" t="s">
        <v>4930</v>
      </c>
      <c r="D494" s="7" t="s">
        <v>179</v>
      </c>
      <c r="E494" s="7" t="s">
        <v>4931</v>
      </c>
    </row>
    <row r="495" s="31" customFormat="1" spans="1:5">
      <c r="A495" s="10">
        <v>494</v>
      </c>
      <c r="B495" s="30" t="s">
        <v>4932</v>
      </c>
      <c r="C495" s="30" t="s">
        <v>4933</v>
      </c>
      <c r="D495" s="7" t="s">
        <v>4934</v>
      </c>
      <c r="E495" s="7" t="s">
        <v>4931</v>
      </c>
    </row>
    <row r="496" s="31" customFormat="1" spans="1:5">
      <c r="A496" s="10">
        <v>495</v>
      </c>
      <c r="B496" s="10" t="s">
        <v>4935</v>
      </c>
      <c r="C496" s="30" t="s">
        <v>4936</v>
      </c>
      <c r="D496" s="7" t="s">
        <v>88</v>
      </c>
      <c r="E496" s="7" t="s">
        <v>4937</v>
      </c>
    </row>
    <row r="497" s="31" customFormat="1" ht="27" spans="1:5">
      <c r="A497" s="10">
        <v>496</v>
      </c>
      <c r="B497" s="10" t="s">
        <v>4938</v>
      </c>
      <c r="C497" s="30" t="s">
        <v>4939</v>
      </c>
      <c r="D497" s="7" t="s">
        <v>2165</v>
      </c>
      <c r="E497" s="7" t="s">
        <v>4940</v>
      </c>
    </row>
    <row r="498" s="31" customFormat="1" spans="1:5">
      <c r="A498" s="10">
        <v>497</v>
      </c>
      <c r="B498" s="30" t="s">
        <v>4941</v>
      </c>
      <c r="C498" s="30" t="s">
        <v>4942</v>
      </c>
      <c r="D498" s="7" t="s">
        <v>4943</v>
      </c>
      <c r="E498" s="7" t="s">
        <v>4944</v>
      </c>
    </row>
    <row r="499" s="31" customFormat="1" spans="1:5">
      <c r="A499" s="10">
        <v>498</v>
      </c>
      <c r="B499" s="30" t="s">
        <v>4945</v>
      </c>
      <c r="C499" s="30" t="s">
        <v>4946</v>
      </c>
      <c r="D499" s="7" t="s">
        <v>4947</v>
      </c>
      <c r="E499" s="7" t="s">
        <v>4948</v>
      </c>
    </row>
    <row r="500" s="31" customFormat="1" ht="27" spans="1:5">
      <c r="A500" s="10">
        <v>499</v>
      </c>
      <c r="B500" s="30" t="s">
        <v>4949</v>
      </c>
      <c r="C500" s="30" t="s">
        <v>4950</v>
      </c>
      <c r="D500" s="7" t="s">
        <v>44</v>
      </c>
      <c r="E500" s="7" t="s">
        <v>4951</v>
      </c>
    </row>
    <row r="501" s="31" customFormat="1" ht="27" spans="1:5">
      <c r="A501" s="10">
        <v>500</v>
      </c>
      <c r="B501" s="30" t="s">
        <v>4952</v>
      </c>
      <c r="C501" s="30" t="s">
        <v>4953</v>
      </c>
      <c r="D501" s="7" t="s">
        <v>588</v>
      </c>
      <c r="E501" s="7" t="s">
        <v>4954</v>
      </c>
    </row>
    <row r="502" s="31" customFormat="1" spans="1:5">
      <c r="A502" s="10">
        <v>501</v>
      </c>
      <c r="B502" s="30" t="s">
        <v>4955</v>
      </c>
      <c r="C502" s="30" t="s">
        <v>4956</v>
      </c>
      <c r="D502" s="7" t="s">
        <v>179</v>
      </c>
      <c r="E502" s="7" t="s">
        <v>4957</v>
      </c>
    </row>
    <row r="503" s="31" customFormat="1" spans="1:5">
      <c r="A503" s="10">
        <v>502</v>
      </c>
      <c r="B503" s="30" t="s">
        <v>4958</v>
      </c>
      <c r="C503" s="30" t="s">
        <v>4959</v>
      </c>
      <c r="D503" s="7" t="s">
        <v>4960</v>
      </c>
      <c r="E503" s="7" t="s">
        <v>4961</v>
      </c>
    </row>
    <row r="504" s="31" customFormat="1" spans="1:5">
      <c r="A504" s="10">
        <v>503</v>
      </c>
      <c r="B504" s="30" t="s">
        <v>4962</v>
      </c>
      <c r="C504" s="30" t="s">
        <v>4963</v>
      </c>
      <c r="D504" s="7" t="s">
        <v>4964</v>
      </c>
      <c r="E504" s="7" t="s">
        <v>4965</v>
      </c>
    </row>
    <row r="505" s="31" customFormat="1" spans="1:5">
      <c r="A505" s="10">
        <v>504</v>
      </c>
      <c r="B505" s="30" t="s">
        <v>4966</v>
      </c>
      <c r="C505" s="30" t="s">
        <v>4967</v>
      </c>
      <c r="D505" s="7" t="s">
        <v>4968</v>
      </c>
      <c r="E505" s="7" t="s">
        <v>4969</v>
      </c>
    </row>
    <row r="506" s="31" customFormat="1" spans="1:5">
      <c r="A506" s="10">
        <v>505</v>
      </c>
      <c r="B506" s="30" t="s">
        <v>4970</v>
      </c>
      <c r="C506" s="30" t="s">
        <v>4971</v>
      </c>
      <c r="D506" s="7" t="s">
        <v>4972</v>
      </c>
      <c r="E506" s="7" t="s">
        <v>4973</v>
      </c>
    </row>
    <row r="507" s="31" customFormat="1" ht="27" spans="1:5">
      <c r="A507" s="10">
        <v>506</v>
      </c>
      <c r="B507" s="30" t="s">
        <v>4974</v>
      </c>
      <c r="C507" s="30" t="s">
        <v>4975</v>
      </c>
      <c r="D507" s="7" t="s">
        <v>449</v>
      </c>
      <c r="E507" s="7" t="s">
        <v>4976</v>
      </c>
    </row>
    <row r="508" s="31" customFormat="1" ht="27" spans="1:5">
      <c r="A508" s="10">
        <v>507</v>
      </c>
      <c r="B508" s="30" t="s">
        <v>4977</v>
      </c>
      <c r="C508" s="30" t="s">
        <v>4978</v>
      </c>
      <c r="D508" s="7" t="s">
        <v>1173</v>
      </c>
      <c r="E508" s="7" t="s">
        <v>4979</v>
      </c>
    </row>
    <row r="509" s="31" customFormat="1" ht="27" spans="1:5">
      <c r="A509" s="10">
        <v>508</v>
      </c>
      <c r="B509" s="30" t="s">
        <v>1443</v>
      </c>
      <c r="C509" s="30" t="s">
        <v>4980</v>
      </c>
      <c r="D509" s="7" t="s">
        <v>4981</v>
      </c>
      <c r="E509" s="7" t="s">
        <v>4982</v>
      </c>
    </row>
    <row r="510" s="31" customFormat="1" ht="27" spans="1:5">
      <c r="A510" s="10">
        <v>509</v>
      </c>
      <c r="B510" s="30" t="s">
        <v>4983</v>
      </c>
      <c r="C510" s="30" t="s">
        <v>4984</v>
      </c>
      <c r="D510" s="7" t="s">
        <v>4816</v>
      </c>
      <c r="E510" s="7" t="s">
        <v>4985</v>
      </c>
    </row>
    <row r="511" s="31" customFormat="1" ht="27" spans="1:5">
      <c r="A511" s="10">
        <v>510</v>
      </c>
      <c r="B511" s="10" t="s">
        <v>4986</v>
      </c>
      <c r="C511" s="10" t="s">
        <v>4987</v>
      </c>
      <c r="D511" s="7" t="s">
        <v>4988</v>
      </c>
      <c r="E511" s="7" t="s">
        <v>4989</v>
      </c>
    </row>
    <row r="512" s="31" customFormat="1" ht="27" spans="1:5">
      <c r="A512" s="10">
        <v>511</v>
      </c>
      <c r="B512" s="30" t="s">
        <v>4990</v>
      </c>
      <c r="C512" s="30" t="s">
        <v>4991</v>
      </c>
      <c r="D512" s="7" t="s">
        <v>117</v>
      </c>
      <c r="E512" s="7" t="s">
        <v>4992</v>
      </c>
    </row>
    <row r="513" s="31" customFormat="1" ht="27" spans="1:5">
      <c r="A513" s="10">
        <v>512</v>
      </c>
      <c r="B513" s="30" t="s">
        <v>4993</v>
      </c>
      <c r="C513" s="30" t="s">
        <v>4994</v>
      </c>
      <c r="D513" s="7" t="s">
        <v>4995</v>
      </c>
      <c r="E513" s="7" t="s">
        <v>2485</v>
      </c>
    </row>
    <row r="514" s="31" customFormat="1" ht="27" spans="1:5">
      <c r="A514" s="10">
        <v>513</v>
      </c>
      <c r="B514" s="30" t="s">
        <v>4996</v>
      </c>
      <c r="C514" s="30" t="s">
        <v>4997</v>
      </c>
      <c r="D514" s="7" t="s">
        <v>4998</v>
      </c>
      <c r="E514" s="7" t="s">
        <v>4999</v>
      </c>
    </row>
    <row r="515" s="31" customFormat="1" ht="27" spans="1:5">
      <c r="A515" s="10">
        <v>514</v>
      </c>
      <c r="B515" s="30" t="s">
        <v>5000</v>
      </c>
      <c r="C515" s="30" t="s">
        <v>5001</v>
      </c>
      <c r="D515" s="7" t="s">
        <v>5002</v>
      </c>
      <c r="E515" s="7" t="s">
        <v>5003</v>
      </c>
    </row>
    <row r="516" s="31" customFormat="1" spans="1:5">
      <c r="A516" s="10">
        <v>515</v>
      </c>
      <c r="B516" s="30" t="s">
        <v>5004</v>
      </c>
      <c r="C516" s="30" t="s">
        <v>5005</v>
      </c>
      <c r="D516" s="7" t="s">
        <v>5006</v>
      </c>
      <c r="E516" s="7" t="s">
        <v>5007</v>
      </c>
    </row>
    <row r="517" s="31" customFormat="1" spans="1:5">
      <c r="A517" s="10">
        <v>516</v>
      </c>
      <c r="B517" s="30" t="s">
        <v>5008</v>
      </c>
      <c r="C517" s="30" t="s">
        <v>5009</v>
      </c>
      <c r="D517" s="7" t="s">
        <v>2355</v>
      </c>
      <c r="E517" s="7" t="s">
        <v>3776</v>
      </c>
    </row>
    <row r="518" s="31" customFormat="1" spans="1:5">
      <c r="A518" s="10">
        <v>517</v>
      </c>
      <c r="B518" s="30" t="s">
        <v>5010</v>
      </c>
      <c r="C518" s="30" t="s">
        <v>5009</v>
      </c>
      <c r="D518" s="7" t="s">
        <v>5011</v>
      </c>
      <c r="E518" s="7" t="s">
        <v>3776</v>
      </c>
    </row>
    <row r="519" s="31" customFormat="1" spans="1:5">
      <c r="A519" s="10">
        <v>518</v>
      </c>
      <c r="B519" s="30" t="s">
        <v>5012</v>
      </c>
      <c r="C519" s="30" t="s">
        <v>5013</v>
      </c>
      <c r="D519" s="7" t="s">
        <v>5014</v>
      </c>
      <c r="E519" s="7" t="s">
        <v>3776</v>
      </c>
    </row>
    <row r="520" s="31" customFormat="1" spans="1:5">
      <c r="A520" s="10">
        <v>519</v>
      </c>
      <c r="B520" s="30" t="s">
        <v>5015</v>
      </c>
      <c r="C520" s="30" t="s">
        <v>5016</v>
      </c>
      <c r="D520" s="7" t="s">
        <v>1087</v>
      </c>
      <c r="E520" s="7" t="s">
        <v>3776</v>
      </c>
    </row>
    <row r="521" s="31" customFormat="1" spans="1:5">
      <c r="A521" s="10">
        <v>520</v>
      </c>
      <c r="B521" s="30" t="s">
        <v>5017</v>
      </c>
      <c r="C521" s="30" t="s">
        <v>5018</v>
      </c>
      <c r="D521" s="7" t="s">
        <v>117</v>
      </c>
      <c r="E521" s="7" t="s">
        <v>3776</v>
      </c>
    </row>
    <row r="522" s="31" customFormat="1" spans="1:5">
      <c r="A522" s="10">
        <v>521</v>
      </c>
      <c r="B522" s="30" t="s">
        <v>5019</v>
      </c>
      <c r="C522" s="30" t="s">
        <v>5020</v>
      </c>
      <c r="D522" s="7" t="s">
        <v>5021</v>
      </c>
      <c r="E522" s="7" t="s">
        <v>3776</v>
      </c>
    </row>
    <row r="523" s="31" customFormat="1" spans="1:5">
      <c r="A523" s="10">
        <v>522</v>
      </c>
      <c r="B523" s="30" t="s">
        <v>5022</v>
      </c>
      <c r="C523" s="30" t="s">
        <v>5023</v>
      </c>
      <c r="D523" s="7" t="s">
        <v>50</v>
      </c>
      <c r="E523" s="7" t="s">
        <v>3776</v>
      </c>
    </row>
    <row r="524" s="31" customFormat="1" spans="1:5">
      <c r="A524" s="10">
        <v>523</v>
      </c>
      <c r="B524" s="30" t="s">
        <v>5024</v>
      </c>
      <c r="C524" s="30" t="s">
        <v>5025</v>
      </c>
      <c r="D524" s="7" t="s">
        <v>5026</v>
      </c>
      <c r="E524" s="7" t="s">
        <v>3776</v>
      </c>
    </row>
    <row r="525" s="31" customFormat="1" spans="1:5">
      <c r="A525" s="10">
        <v>524</v>
      </c>
      <c r="B525" s="30" t="s">
        <v>5027</v>
      </c>
      <c r="C525" s="30" t="s">
        <v>5028</v>
      </c>
      <c r="D525" s="7" t="s">
        <v>171</v>
      </c>
      <c r="E525" s="7" t="s">
        <v>3776</v>
      </c>
    </row>
    <row r="526" s="31" customFormat="1" spans="1:5">
      <c r="A526" s="10">
        <v>525</v>
      </c>
      <c r="B526" s="30" t="s">
        <v>5029</v>
      </c>
      <c r="C526" s="30" t="s">
        <v>5030</v>
      </c>
      <c r="D526" s="7" t="s">
        <v>5031</v>
      </c>
      <c r="E526" s="7" t="s">
        <v>3776</v>
      </c>
    </row>
    <row r="527" s="31" customFormat="1" spans="1:5">
      <c r="A527" s="10">
        <v>526</v>
      </c>
      <c r="B527" s="30" t="s">
        <v>5032</v>
      </c>
      <c r="C527" s="30" t="s">
        <v>5033</v>
      </c>
      <c r="D527" s="7" t="s">
        <v>324</v>
      </c>
      <c r="E527" s="7" t="s">
        <v>3776</v>
      </c>
    </row>
    <row r="528" s="31" customFormat="1" spans="1:5">
      <c r="A528" s="10">
        <v>527</v>
      </c>
      <c r="B528" s="30" t="s">
        <v>5034</v>
      </c>
      <c r="C528" s="30" t="s">
        <v>5035</v>
      </c>
      <c r="D528" s="7" t="s">
        <v>291</v>
      </c>
      <c r="E528" s="7" t="s">
        <v>3776</v>
      </c>
    </row>
    <row r="529" s="31" customFormat="1" spans="1:5">
      <c r="A529" s="10">
        <v>528</v>
      </c>
      <c r="B529" s="30" t="s">
        <v>5036</v>
      </c>
      <c r="C529" s="30" t="s">
        <v>5037</v>
      </c>
      <c r="D529" s="7" t="s">
        <v>2683</v>
      </c>
      <c r="E529" s="7" t="s">
        <v>5038</v>
      </c>
    </row>
    <row r="530" s="31" customFormat="1" spans="1:5">
      <c r="A530" s="10">
        <v>529</v>
      </c>
      <c r="B530" s="30" t="s">
        <v>5039</v>
      </c>
      <c r="C530" s="30" t="s">
        <v>5040</v>
      </c>
      <c r="D530" s="7" t="s">
        <v>5041</v>
      </c>
      <c r="E530" s="7" t="s">
        <v>5042</v>
      </c>
    </row>
    <row r="531" s="31" customFormat="1" spans="1:5">
      <c r="A531" s="10">
        <v>530</v>
      </c>
      <c r="B531" s="30" t="s">
        <v>5043</v>
      </c>
      <c r="C531" s="30" t="s">
        <v>5044</v>
      </c>
      <c r="D531" s="7" t="s">
        <v>5045</v>
      </c>
      <c r="E531" s="7" t="s">
        <v>5046</v>
      </c>
    </row>
    <row r="532" s="31" customFormat="1" spans="1:5">
      <c r="A532" s="10">
        <v>531</v>
      </c>
      <c r="B532" s="30" t="s">
        <v>5047</v>
      </c>
      <c r="C532" s="30" t="s">
        <v>5048</v>
      </c>
      <c r="D532" s="7" t="s">
        <v>5049</v>
      </c>
      <c r="E532" s="7" t="s">
        <v>5050</v>
      </c>
    </row>
    <row r="533" s="31" customFormat="1" spans="1:5">
      <c r="A533" s="10">
        <v>532</v>
      </c>
      <c r="B533" s="30" t="s">
        <v>5051</v>
      </c>
      <c r="C533" s="30" t="s">
        <v>5052</v>
      </c>
      <c r="D533" s="7" t="s">
        <v>5053</v>
      </c>
      <c r="E533" s="7" t="s">
        <v>3776</v>
      </c>
    </row>
    <row r="534" s="31" customFormat="1" spans="1:5">
      <c r="A534" s="10">
        <v>533</v>
      </c>
      <c r="B534" s="30" t="s">
        <v>5054</v>
      </c>
      <c r="C534" s="30" t="s">
        <v>5055</v>
      </c>
      <c r="D534" s="7" t="s">
        <v>4943</v>
      </c>
      <c r="E534" s="7" t="s">
        <v>3776</v>
      </c>
    </row>
    <row r="535" s="31" customFormat="1" spans="1:5">
      <c r="A535" s="10">
        <v>534</v>
      </c>
      <c r="B535" s="30" t="s">
        <v>5056</v>
      </c>
      <c r="C535" s="30" t="s">
        <v>5057</v>
      </c>
      <c r="D535" s="7" t="s">
        <v>5058</v>
      </c>
      <c r="E535" s="7" t="s">
        <v>3776</v>
      </c>
    </row>
    <row r="536" s="31" customFormat="1" ht="27" spans="1:5">
      <c r="A536" s="10">
        <v>535</v>
      </c>
      <c r="B536" s="30" t="s">
        <v>5059</v>
      </c>
      <c r="C536" s="30" t="s">
        <v>5060</v>
      </c>
      <c r="D536" s="7" t="s">
        <v>5061</v>
      </c>
      <c r="E536" s="7" t="s">
        <v>5062</v>
      </c>
    </row>
    <row r="537" s="31" customFormat="1" ht="27" spans="1:5">
      <c r="A537" s="10">
        <v>536</v>
      </c>
      <c r="B537" s="30" t="s">
        <v>5063</v>
      </c>
      <c r="C537" s="30" t="s">
        <v>5064</v>
      </c>
      <c r="D537" s="7" t="s">
        <v>5065</v>
      </c>
      <c r="E537" s="7" t="s">
        <v>5066</v>
      </c>
    </row>
    <row r="538" s="31" customFormat="1" ht="27" spans="1:5">
      <c r="A538" s="10">
        <v>537</v>
      </c>
      <c r="B538" s="30" t="s">
        <v>5067</v>
      </c>
      <c r="C538" s="30" t="s">
        <v>5068</v>
      </c>
      <c r="D538" s="7" t="s">
        <v>5069</v>
      </c>
      <c r="E538" s="7" t="s">
        <v>5070</v>
      </c>
    </row>
    <row r="539" s="31" customFormat="1" ht="27" spans="1:5">
      <c r="A539" s="10">
        <v>538</v>
      </c>
      <c r="B539" s="30" t="s">
        <v>5071</v>
      </c>
      <c r="C539" s="30" t="s">
        <v>5072</v>
      </c>
      <c r="D539" s="7" t="s">
        <v>5073</v>
      </c>
      <c r="E539" s="7" t="s">
        <v>5074</v>
      </c>
    </row>
    <row r="540" s="31" customFormat="1" ht="27" spans="1:5">
      <c r="A540" s="10">
        <v>539</v>
      </c>
      <c r="B540" s="30" t="s">
        <v>5075</v>
      </c>
      <c r="C540" s="30" t="s">
        <v>5076</v>
      </c>
      <c r="D540" s="7" t="s">
        <v>240</v>
      </c>
      <c r="E540" s="7" t="s">
        <v>5077</v>
      </c>
    </row>
    <row r="541" s="31" customFormat="1" ht="27" spans="1:5">
      <c r="A541" s="10">
        <v>540</v>
      </c>
      <c r="B541" s="30" t="s">
        <v>5078</v>
      </c>
      <c r="C541" s="30" t="s">
        <v>5079</v>
      </c>
      <c r="D541" s="7" t="s">
        <v>34</v>
      </c>
      <c r="E541" s="7" t="s">
        <v>5080</v>
      </c>
    </row>
    <row r="542" s="31" customFormat="1" ht="27" spans="1:5">
      <c r="A542" s="10">
        <v>541</v>
      </c>
      <c r="B542" s="30" t="s">
        <v>5081</v>
      </c>
      <c r="C542" s="30" t="s">
        <v>5082</v>
      </c>
      <c r="D542" s="7" t="s">
        <v>5083</v>
      </c>
      <c r="E542" s="7" t="s">
        <v>5084</v>
      </c>
    </row>
    <row r="543" s="31" customFormat="1" ht="27" spans="1:5">
      <c r="A543" s="10">
        <v>542</v>
      </c>
      <c r="B543" s="30" t="s">
        <v>5085</v>
      </c>
      <c r="C543" s="30" t="s">
        <v>5086</v>
      </c>
      <c r="D543" s="7" t="s">
        <v>5087</v>
      </c>
      <c r="E543" s="7" t="s">
        <v>5088</v>
      </c>
    </row>
    <row r="544" s="31" customFormat="1" ht="27" spans="1:5">
      <c r="A544" s="10">
        <v>543</v>
      </c>
      <c r="B544" s="30" t="s">
        <v>5089</v>
      </c>
      <c r="C544" s="30" t="s">
        <v>5090</v>
      </c>
      <c r="D544" s="7" t="s">
        <v>1313</v>
      </c>
      <c r="E544" s="7" t="s">
        <v>5091</v>
      </c>
    </row>
    <row r="545" s="31" customFormat="1" ht="27" spans="1:5">
      <c r="A545" s="10">
        <v>544</v>
      </c>
      <c r="B545" s="30" t="s">
        <v>5092</v>
      </c>
      <c r="C545" s="30" t="s">
        <v>5093</v>
      </c>
      <c r="D545" s="7" t="s">
        <v>5094</v>
      </c>
      <c r="E545" s="7" t="s">
        <v>5095</v>
      </c>
    </row>
    <row r="546" s="31" customFormat="1" ht="27" spans="1:5">
      <c r="A546" s="10">
        <v>545</v>
      </c>
      <c r="B546" s="30" t="s">
        <v>5096</v>
      </c>
      <c r="C546" s="30" t="s">
        <v>5097</v>
      </c>
      <c r="D546" s="7" t="s">
        <v>117</v>
      </c>
      <c r="E546" s="7" t="s">
        <v>5098</v>
      </c>
    </row>
    <row r="547" s="31" customFormat="1" ht="27" spans="1:5">
      <c r="A547" s="10">
        <v>546</v>
      </c>
      <c r="B547" s="30" t="s">
        <v>5099</v>
      </c>
      <c r="C547" s="30" t="s">
        <v>5100</v>
      </c>
      <c r="D547" s="7" t="s">
        <v>5101</v>
      </c>
      <c r="E547" s="7" t="s">
        <v>5102</v>
      </c>
    </row>
    <row r="548" s="31" customFormat="1" ht="27" spans="1:5">
      <c r="A548" s="10">
        <v>547</v>
      </c>
      <c r="B548" s="30" t="s">
        <v>5103</v>
      </c>
      <c r="C548" s="30" t="s">
        <v>5104</v>
      </c>
      <c r="D548" s="7" t="s">
        <v>5105</v>
      </c>
      <c r="E548" s="7" t="s">
        <v>5106</v>
      </c>
    </row>
    <row r="549" s="31" customFormat="1" ht="27" spans="1:5">
      <c r="A549" s="10">
        <v>548</v>
      </c>
      <c r="B549" s="30" t="s">
        <v>5107</v>
      </c>
      <c r="C549" s="30" t="s">
        <v>5108</v>
      </c>
      <c r="D549" s="7" t="s">
        <v>44</v>
      </c>
      <c r="E549" s="7" t="s">
        <v>5109</v>
      </c>
    </row>
    <row r="550" s="31" customFormat="1" ht="27" spans="1:5">
      <c r="A550" s="10">
        <v>549</v>
      </c>
      <c r="B550" s="30" t="s">
        <v>5110</v>
      </c>
      <c r="C550" s="30" t="s">
        <v>5111</v>
      </c>
      <c r="D550" s="7" t="s">
        <v>50</v>
      </c>
      <c r="E550" s="7" t="s">
        <v>5112</v>
      </c>
    </row>
    <row r="551" s="31" customFormat="1" ht="27" spans="1:5">
      <c r="A551" s="10">
        <v>550</v>
      </c>
      <c r="B551" s="30" t="s">
        <v>5113</v>
      </c>
      <c r="C551" s="30" t="s">
        <v>5114</v>
      </c>
      <c r="D551" s="7" t="s">
        <v>5115</v>
      </c>
      <c r="E551" s="7" t="s">
        <v>5116</v>
      </c>
    </row>
    <row r="552" s="31" customFormat="1" ht="27" spans="1:5">
      <c r="A552" s="10">
        <v>551</v>
      </c>
      <c r="B552" s="30" t="s">
        <v>5117</v>
      </c>
      <c r="C552" s="30" t="s">
        <v>5118</v>
      </c>
      <c r="D552" s="7" t="s">
        <v>5119</v>
      </c>
      <c r="E552" s="7" t="s">
        <v>5120</v>
      </c>
    </row>
    <row r="553" s="31" customFormat="1" ht="27" spans="1:5">
      <c r="A553" s="10">
        <v>552</v>
      </c>
      <c r="B553" s="30" t="s">
        <v>5121</v>
      </c>
      <c r="C553" s="30" t="s">
        <v>5122</v>
      </c>
      <c r="D553" s="7" t="s">
        <v>324</v>
      </c>
      <c r="E553" s="7" t="s">
        <v>5123</v>
      </c>
    </row>
    <row r="554" s="31" customFormat="1" ht="27" spans="1:5">
      <c r="A554" s="10">
        <v>553</v>
      </c>
      <c r="B554" s="30" t="s">
        <v>5124</v>
      </c>
      <c r="C554" s="30" t="s">
        <v>5125</v>
      </c>
      <c r="D554" s="7" t="s">
        <v>5126</v>
      </c>
      <c r="E554" s="7" t="s">
        <v>5127</v>
      </c>
    </row>
    <row r="555" s="31" customFormat="1" ht="27" spans="1:5">
      <c r="A555" s="10">
        <v>554</v>
      </c>
      <c r="B555" s="30" t="s">
        <v>5128</v>
      </c>
      <c r="C555" s="30" t="s">
        <v>5129</v>
      </c>
      <c r="D555" s="7" t="s">
        <v>5130</v>
      </c>
      <c r="E555" s="7" t="s">
        <v>5131</v>
      </c>
    </row>
    <row r="556" s="31" customFormat="1" ht="27" spans="1:5">
      <c r="A556" s="10">
        <v>555</v>
      </c>
      <c r="B556" s="30" t="s">
        <v>5132</v>
      </c>
      <c r="C556" s="30" t="s">
        <v>5133</v>
      </c>
      <c r="D556" s="7" t="s">
        <v>5134</v>
      </c>
      <c r="E556" s="7" t="s">
        <v>5135</v>
      </c>
    </row>
    <row r="557" s="31" customFormat="1" ht="27" spans="1:5">
      <c r="A557" s="10">
        <v>556</v>
      </c>
      <c r="B557" s="30" t="s">
        <v>5136</v>
      </c>
      <c r="C557" s="30" t="s">
        <v>5137</v>
      </c>
      <c r="D557" s="7" t="s">
        <v>5138</v>
      </c>
      <c r="E557" s="7" t="s">
        <v>5139</v>
      </c>
    </row>
    <row r="558" s="31" customFormat="1" ht="27" spans="1:5">
      <c r="A558" s="10">
        <v>557</v>
      </c>
      <c r="B558" s="30" t="s">
        <v>5140</v>
      </c>
      <c r="C558" s="30" t="s">
        <v>5141</v>
      </c>
      <c r="D558" s="7" t="s">
        <v>5142</v>
      </c>
      <c r="E558" s="7" t="s">
        <v>5143</v>
      </c>
    </row>
    <row r="559" s="31" customFormat="1" ht="27" spans="1:5">
      <c r="A559" s="10">
        <v>558</v>
      </c>
      <c r="B559" s="30" t="s">
        <v>5144</v>
      </c>
      <c r="C559" s="30" t="s">
        <v>5145</v>
      </c>
      <c r="D559" s="7" t="s">
        <v>5146</v>
      </c>
      <c r="E559" s="7" t="s">
        <v>5147</v>
      </c>
    </row>
    <row r="560" s="31" customFormat="1" ht="27" spans="1:5">
      <c r="A560" s="10">
        <v>559</v>
      </c>
      <c r="B560" s="30" t="s">
        <v>5148</v>
      </c>
      <c r="C560" s="30" t="s">
        <v>5149</v>
      </c>
      <c r="D560" s="7" t="s">
        <v>588</v>
      </c>
      <c r="E560" s="7" t="s">
        <v>5150</v>
      </c>
    </row>
    <row r="561" s="31" customFormat="1" ht="27" spans="1:5">
      <c r="A561" s="10">
        <v>560</v>
      </c>
      <c r="B561" s="30" t="s">
        <v>5151</v>
      </c>
      <c r="C561" s="30" t="s">
        <v>5152</v>
      </c>
      <c r="D561" s="7" t="s">
        <v>5153</v>
      </c>
      <c r="E561" s="7" t="s">
        <v>5154</v>
      </c>
    </row>
    <row r="562" s="31" customFormat="1" ht="27" spans="1:5">
      <c r="A562" s="10">
        <v>561</v>
      </c>
      <c r="B562" s="30" t="s">
        <v>5155</v>
      </c>
      <c r="C562" s="30" t="s">
        <v>5156</v>
      </c>
      <c r="D562" s="7" t="s">
        <v>117</v>
      </c>
      <c r="E562" s="7" t="s">
        <v>5157</v>
      </c>
    </row>
    <row r="563" s="31" customFormat="1" ht="27" spans="1:5">
      <c r="A563" s="10">
        <v>562</v>
      </c>
      <c r="B563" s="30" t="s">
        <v>5158</v>
      </c>
      <c r="C563" s="30" t="s">
        <v>5159</v>
      </c>
      <c r="D563" s="7" t="s">
        <v>3155</v>
      </c>
      <c r="E563" s="7" t="s">
        <v>5160</v>
      </c>
    </row>
    <row r="564" s="31" customFormat="1" ht="27" spans="1:5">
      <c r="A564" s="10">
        <v>563</v>
      </c>
      <c r="B564" s="30" t="s">
        <v>5161</v>
      </c>
      <c r="C564" s="30" t="s">
        <v>5162</v>
      </c>
      <c r="D564" s="7" t="s">
        <v>535</v>
      </c>
      <c r="E564" s="7" t="s">
        <v>5163</v>
      </c>
    </row>
    <row r="565" s="31" customFormat="1" ht="27" spans="1:5">
      <c r="A565" s="10">
        <v>564</v>
      </c>
      <c r="B565" s="30" t="s">
        <v>5164</v>
      </c>
      <c r="C565" s="30" t="s">
        <v>5165</v>
      </c>
      <c r="D565" s="7" t="s">
        <v>733</v>
      </c>
      <c r="E565" s="7" t="s">
        <v>5166</v>
      </c>
    </row>
    <row r="566" s="31" customFormat="1" ht="27" spans="1:5">
      <c r="A566" s="10">
        <v>565</v>
      </c>
      <c r="B566" s="30" t="s">
        <v>5167</v>
      </c>
      <c r="C566" s="30" t="s">
        <v>5168</v>
      </c>
      <c r="D566" s="7" t="s">
        <v>5169</v>
      </c>
      <c r="E566" s="7" t="s">
        <v>5170</v>
      </c>
    </row>
    <row r="567" s="31" customFormat="1" ht="27" spans="1:5">
      <c r="A567" s="10">
        <v>566</v>
      </c>
      <c r="B567" s="30" t="s">
        <v>5171</v>
      </c>
      <c r="C567" s="30" t="s">
        <v>5172</v>
      </c>
      <c r="D567" s="7" t="s">
        <v>5173</v>
      </c>
      <c r="E567" s="7" t="s">
        <v>5174</v>
      </c>
    </row>
    <row r="568" s="31" customFormat="1" ht="27" spans="1:5">
      <c r="A568" s="10">
        <v>567</v>
      </c>
      <c r="B568" s="30" t="s">
        <v>5175</v>
      </c>
      <c r="C568" s="30" t="s">
        <v>5176</v>
      </c>
      <c r="D568" s="7" t="s">
        <v>44</v>
      </c>
      <c r="E568" s="7" t="s">
        <v>5177</v>
      </c>
    </row>
    <row r="569" s="31" customFormat="1" ht="27" spans="1:5">
      <c r="A569" s="10">
        <v>568</v>
      </c>
      <c r="B569" s="30" t="s">
        <v>5178</v>
      </c>
      <c r="C569" s="30" t="s">
        <v>5179</v>
      </c>
      <c r="D569" s="7" t="s">
        <v>1809</v>
      </c>
      <c r="E569" s="7" t="s">
        <v>5180</v>
      </c>
    </row>
    <row r="570" s="31" customFormat="1" ht="27" spans="1:5">
      <c r="A570" s="10">
        <v>569</v>
      </c>
      <c r="B570" s="30" t="s">
        <v>5181</v>
      </c>
      <c r="C570" s="30" t="s">
        <v>5182</v>
      </c>
      <c r="D570" s="7" t="s">
        <v>392</v>
      </c>
      <c r="E570" s="7" t="s">
        <v>5183</v>
      </c>
    </row>
    <row r="571" s="31" customFormat="1" spans="1:5">
      <c r="A571" s="10">
        <v>570</v>
      </c>
      <c r="B571" s="30" t="s">
        <v>5184</v>
      </c>
      <c r="C571" s="30" t="s">
        <v>5185</v>
      </c>
      <c r="D571" s="7" t="s">
        <v>5186</v>
      </c>
      <c r="E571" s="7" t="s">
        <v>5187</v>
      </c>
    </row>
    <row r="572" s="31" customFormat="1" ht="27" spans="1:5">
      <c r="A572" s="10">
        <v>571</v>
      </c>
      <c r="B572" s="30" t="s">
        <v>5188</v>
      </c>
      <c r="C572" s="30" t="s">
        <v>5189</v>
      </c>
      <c r="D572" s="7" t="s">
        <v>1173</v>
      </c>
      <c r="E572" s="7" t="s">
        <v>5190</v>
      </c>
    </row>
    <row r="573" s="31" customFormat="1" ht="27" spans="1:5">
      <c r="A573" s="10">
        <v>572</v>
      </c>
      <c r="B573" s="30" t="s">
        <v>5191</v>
      </c>
      <c r="C573" s="30" t="s">
        <v>5192</v>
      </c>
      <c r="D573" s="7" t="s">
        <v>4728</v>
      </c>
      <c r="E573" s="7" t="s">
        <v>5193</v>
      </c>
    </row>
    <row r="574" s="31" customFormat="1" spans="1:5">
      <c r="A574" s="10">
        <v>573</v>
      </c>
      <c r="B574" s="30" t="s">
        <v>5194</v>
      </c>
      <c r="C574" s="30" t="s">
        <v>5195</v>
      </c>
      <c r="D574" s="7" t="s">
        <v>3183</v>
      </c>
      <c r="E574" s="7" t="s">
        <v>5196</v>
      </c>
    </row>
    <row r="575" s="31" customFormat="1" ht="27" spans="1:5">
      <c r="A575" s="10">
        <v>574</v>
      </c>
      <c r="B575" s="30" t="s">
        <v>5197</v>
      </c>
      <c r="C575" s="30" t="s">
        <v>5198</v>
      </c>
      <c r="D575" s="7" t="s">
        <v>765</v>
      </c>
      <c r="E575" s="7" t="s">
        <v>2388</v>
      </c>
    </row>
    <row r="576" s="31" customFormat="1" ht="27" spans="1:5">
      <c r="A576" s="10">
        <v>575</v>
      </c>
      <c r="B576" s="30" t="s">
        <v>5199</v>
      </c>
      <c r="C576" s="30" t="s">
        <v>5200</v>
      </c>
      <c r="D576" s="7" t="s">
        <v>5201</v>
      </c>
      <c r="E576" s="7" t="s">
        <v>5202</v>
      </c>
    </row>
    <row r="577" s="31" customFormat="1" ht="27" spans="1:5">
      <c r="A577" s="10">
        <v>576</v>
      </c>
      <c r="B577" s="30" t="s">
        <v>5203</v>
      </c>
      <c r="C577" s="30" t="s">
        <v>5204</v>
      </c>
      <c r="D577" s="7" t="s">
        <v>5205</v>
      </c>
      <c r="E577" s="7" t="s">
        <v>5206</v>
      </c>
    </row>
    <row r="578" s="31" customFormat="1" ht="27" spans="1:5">
      <c r="A578" s="10">
        <v>577</v>
      </c>
      <c r="B578" s="30" t="s">
        <v>5207</v>
      </c>
      <c r="C578" s="30" t="s">
        <v>5208</v>
      </c>
      <c r="D578" s="7" t="s">
        <v>3112</v>
      </c>
      <c r="E578" s="7" t="s">
        <v>5209</v>
      </c>
    </row>
    <row r="579" s="31" customFormat="1" ht="27" spans="1:5">
      <c r="A579" s="10">
        <v>578</v>
      </c>
      <c r="B579" s="30" t="s">
        <v>5210</v>
      </c>
      <c r="C579" s="30" t="s">
        <v>5211</v>
      </c>
      <c r="D579" s="7" t="s">
        <v>1392</v>
      </c>
      <c r="E579" s="7" t="s">
        <v>5212</v>
      </c>
    </row>
    <row r="580" s="31" customFormat="1" ht="27" spans="1:5">
      <c r="A580" s="10">
        <v>579</v>
      </c>
      <c r="B580" s="30" t="s">
        <v>5213</v>
      </c>
      <c r="C580" s="30" t="s">
        <v>5214</v>
      </c>
      <c r="D580" s="7" t="s">
        <v>5215</v>
      </c>
      <c r="E580" s="7" t="s">
        <v>5216</v>
      </c>
    </row>
    <row r="581" s="31" customFormat="1" ht="27" spans="1:5">
      <c r="A581" s="10">
        <v>580</v>
      </c>
      <c r="B581" s="30" t="s">
        <v>5217</v>
      </c>
      <c r="C581" s="30" t="s">
        <v>5218</v>
      </c>
      <c r="D581" s="7" t="s">
        <v>324</v>
      </c>
      <c r="E581" s="7" t="s">
        <v>5219</v>
      </c>
    </row>
    <row r="582" s="31" customFormat="1" ht="27" spans="1:5">
      <c r="A582" s="10">
        <v>581</v>
      </c>
      <c r="B582" s="30" t="s">
        <v>5220</v>
      </c>
      <c r="C582" s="30" t="s">
        <v>5221</v>
      </c>
      <c r="D582" s="7" t="s">
        <v>240</v>
      </c>
      <c r="E582" s="7" t="s">
        <v>5222</v>
      </c>
    </row>
    <row r="583" s="31" customFormat="1" ht="27" spans="1:5">
      <c r="A583" s="10">
        <v>582</v>
      </c>
      <c r="B583" s="30" t="s">
        <v>5223</v>
      </c>
      <c r="C583" s="30" t="s">
        <v>5224</v>
      </c>
      <c r="D583" s="7" t="s">
        <v>67</v>
      </c>
      <c r="E583" s="7" t="s">
        <v>5225</v>
      </c>
    </row>
    <row r="584" s="31" customFormat="1" ht="27" spans="1:5">
      <c r="A584" s="10">
        <v>583</v>
      </c>
      <c r="B584" s="30" t="s">
        <v>5226</v>
      </c>
      <c r="C584" s="30" t="s">
        <v>5227</v>
      </c>
      <c r="D584" s="7" t="s">
        <v>2503</v>
      </c>
      <c r="E584" s="7" t="s">
        <v>5228</v>
      </c>
    </row>
    <row r="585" s="31" customFormat="1" spans="1:5">
      <c r="A585" s="10">
        <v>584</v>
      </c>
      <c r="B585" s="30" t="s">
        <v>5229</v>
      </c>
      <c r="C585" s="30" t="s">
        <v>5230</v>
      </c>
      <c r="D585" s="7" t="s">
        <v>5231</v>
      </c>
      <c r="E585" s="7" t="s">
        <v>5232</v>
      </c>
    </row>
    <row r="586" s="31" customFormat="1" ht="27" spans="1:5">
      <c r="A586" s="10">
        <v>585</v>
      </c>
      <c r="B586" s="30" t="s">
        <v>5233</v>
      </c>
      <c r="C586" s="30" t="s">
        <v>5234</v>
      </c>
      <c r="D586" s="7" t="s">
        <v>5235</v>
      </c>
      <c r="E586" s="7" t="s">
        <v>5236</v>
      </c>
    </row>
    <row r="587" s="31" customFormat="1" spans="1:5">
      <c r="A587" s="10">
        <v>586</v>
      </c>
      <c r="B587" s="30" t="s">
        <v>5237</v>
      </c>
      <c r="C587" s="30" t="s">
        <v>5238</v>
      </c>
      <c r="D587" s="7" t="s">
        <v>5239</v>
      </c>
      <c r="E587" s="7" t="s">
        <v>5240</v>
      </c>
    </row>
    <row r="588" s="31" customFormat="1" ht="27" spans="1:5">
      <c r="A588" s="10">
        <v>587</v>
      </c>
      <c r="B588" s="30" t="s">
        <v>5241</v>
      </c>
      <c r="C588" s="30" t="s">
        <v>5242</v>
      </c>
      <c r="D588" s="7" t="s">
        <v>2783</v>
      </c>
      <c r="E588" s="7" t="s">
        <v>5243</v>
      </c>
    </row>
    <row r="589" s="31" customFormat="1" ht="27" spans="1:5">
      <c r="A589" s="10">
        <v>588</v>
      </c>
      <c r="B589" s="30" t="s">
        <v>2357</v>
      </c>
      <c r="C589" s="30" t="s">
        <v>5244</v>
      </c>
      <c r="D589" s="7" t="s">
        <v>44</v>
      </c>
      <c r="E589" s="7" t="s">
        <v>5245</v>
      </c>
    </row>
    <row r="590" s="31" customFormat="1" ht="27" spans="1:5">
      <c r="A590" s="10">
        <v>589</v>
      </c>
      <c r="B590" s="30" t="s">
        <v>5246</v>
      </c>
      <c r="C590" s="30" t="s">
        <v>5247</v>
      </c>
      <c r="D590" s="7" t="s">
        <v>2241</v>
      </c>
      <c r="E590" s="7" t="s">
        <v>5248</v>
      </c>
    </row>
    <row r="591" s="31" customFormat="1" spans="1:5">
      <c r="A591" s="10">
        <v>590</v>
      </c>
      <c r="B591" s="30" t="s">
        <v>5249</v>
      </c>
      <c r="C591" s="30" t="s">
        <v>5250</v>
      </c>
      <c r="D591" s="7" t="s">
        <v>34</v>
      </c>
      <c r="E591" s="7" t="s">
        <v>5251</v>
      </c>
    </row>
    <row r="592" s="31" customFormat="1" ht="27" spans="1:5">
      <c r="A592" s="10">
        <v>591</v>
      </c>
      <c r="B592" s="30" t="s">
        <v>5252</v>
      </c>
      <c r="C592" s="30" t="s">
        <v>5253</v>
      </c>
      <c r="D592" s="7" t="s">
        <v>5254</v>
      </c>
      <c r="E592" s="7" t="s">
        <v>5255</v>
      </c>
    </row>
    <row r="593" s="31" customFormat="1" ht="27" spans="1:5">
      <c r="A593" s="10">
        <v>592</v>
      </c>
      <c r="B593" s="30" t="s">
        <v>5256</v>
      </c>
      <c r="C593" s="30" t="s">
        <v>5257</v>
      </c>
      <c r="D593" s="7" t="s">
        <v>5258</v>
      </c>
      <c r="E593" s="7" t="s">
        <v>5259</v>
      </c>
    </row>
    <row r="594" s="31" customFormat="1" ht="27" spans="1:5">
      <c r="A594" s="10">
        <v>593</v>
      </c>
      <c r="B594" s="30" t="s">
        <v>5260</v>
      </c>
      <c r="C594" s="30" t="s">
        <v>5261</v>
      </c>
      <c r="D594" s="7" t="s">
        <v>5262</v>
      </c>
      <c r="E594" s="7" t="s">
        <v>5263</v>
      </c>
    </row>
    <row r="595" s="31" customFormat="1" ht="27" spans="1:5">
      <c r="A595" s="10">
        <v>594</v>
      </c>
      <c r="B595" s="30" t="s">
        <v>5264</v>
      </c>
      <c r="C595" s="30" t="s">
        <v>5265</v>
      </c>
      <c r="D595" s="7" t="s">
        <v>1151</v>
      </c>
      <c r="E595" s="7" t="s">
        <v>5266</v>
      </c>
    </row>
    <row r="596" s="31" customFormat="1" ht="27" spans="1:5">
      <c r="A596" s="10">
        <v>595</v>
      </c>
      <c r="B596" s="30" t="s">
        <v>5267</v>
      </c>
      <c r="C596" s="30" t="s">
        <v>5268</v>
      </c>
      <c r="D596" s="7" t="s">
        <v>34</v>
      </c>
      <c r="E596" s="7" t="s">
        <v>5269</v>
      </c>
    </row>
    <row r="597" s="31" customFormat="1" ht="27" spans="1:5">
      <c r="A597" s="10">
        <v>596</v>
      </c>
      <c r="B597" s="30" t="s">
        <v>5270</v>
      </c>
      <c r="C597" s="30" t="s">
        <v>5271</v>
      </c>
      <c r="D597" s="7" t="s">
        <v>5272</v>
      </c>
      <c r="E597" s="7" t="s">
        <v>5273</v>
      </c>
    </row>
    <row r="598" s="31" customFormat="1" ht="27" spans="1:5">
      <c r="A598" s="10">
        <v>597</v>
      </c>
      <c r="B598" s="30" t="s">
        <v>5274</v>
      </c>
      <c r="C598" s="30" t="s">
        <v>5275</v>
      </c>
      <c r="D598" s="7" t="s">
        <v>5276</v>
      </c>
      <c r="E598" s="7" t="s">
        <v>5277</v>
      </c>
    </row>
    <row r="599" s="31" customFormat="1" ht="27" spans="1:5">
      <c r="A599" s="10">
        <v>598</v>
      </c>
      <c r="B599" s="30" t="s">
        <v>5278</v>
      </c>
      <c r="C599" s="30" t="s">
        <v>5279</v>
      </c>
      <c r="D599" s="7" t="s">
        <v>240</v>
      </c>
      <c r="E599" s="7" t="s">
        <v>5280</v>
      </c>
    </row>
    <row r="600" s="31" customFormat="1" ht="27" spans="1:5">
      <c r="A600" s="10">
        <v>599</v>
      </c>
      <c r="B600" s="30" t="s">
        <v>5281</v>
      </c>
      <c r="C600" s="30" t="s">
        <v>5282</v>
      </c>
      <c r="D600" s="7" t="s">
        <v>34</v>
      </c>
      <c r="E600" s="7" t="s">
        <v>5283</v>
      </c>
    </row>
    <row r="601" s="31" customFormat="1" ht="27" spans="1:5">
      <c r="A601" s="10">
        <v>600</v>
      </c>
      <c r="B601" s="30" t="s">
        <v>5284</v>
      </c>
      <c r="C601" s="30" t="s">
        <v>5285</v>
      </c>
      <c r="D601" s="7" t="s">
        <v>5138</v>
      </c>
      <c r="E601" s="7" t="s">
        <v>5139</v>
      </c>
    </row>
    <row r="602" s="31" customFormat="1" ht="27" spans="1:5">
      <c r="A602" s="10">
        <v>601</v>
      </c>
      <c r="B602" s="30" t="s">
        <v>5286</v>
      </c>
      <c r="C602" s="30" t="s">
        <v>5287</v>
      </c>
      <c r="D602" s="7" t="s">
        <v>5288</v>
      </c>
      <c r="E602" s="7" t="s">
        <v>5289</v>
      </c>
    </row>
    <row r="603" s="31" customFormat="1" ht="27" spans="1:5">
      <c r="A603" s="10">
        <v>602</v>
      </c>
      <c r="B603" s="30" t="s">
        <v>5290</v>
      </c>
      <c r="C603" s="30" t="s">
        <v>5291</v>
      </c>
      <c r="D603" s="7" t="s">
        <v>638</v>
      </c>
      <c r="E603" s="7" t="s">
        <v>5292</v>
      </c>
    </row>
    <row r="604" s="31" customFormat="1" ht="27" spans="1:5">
      <c r="A604" s="10">
        <v>603</v>
      </c>
      <c r="B604" s="30" t="s">
        <v>5293</v>
      </c>
      <c r="C604" s="30" t="s">
        <v>5294</v>
      </c>
      <c r="D604" s="7" t="s">
        <v>5295</v>
      </c>
      <c r="E604" s="7" t="s">
        <v>5296</v>
      </c>
    </row>
    <row r="605" s="31" customFormat="1" ht="27" spans="1:5">
      <c r="A605" s="10">
        <v>604</v>
      </c>
      <c r="B605" s="30" t="s">
        <v>5297</v>
      </c>
      <c r="C605" s="30" t="s">
        <v>5298</v>
      </c>
      <c r="D605" s="7" t="s">
        <v>5299</v>
      </c>
      <c r="E605" s="7" t="s">
        <v>5300</v>
      </c>
    </row>
    <row r="606" s="31" customFormat="1" ht="27" spans="1:5">
      <c r="A606" s="10">
        <v>605</v>
      </c>
      <c r="B606" s="30" t="s">
        <v>5301</v>
      </c>
      <c r="C606" s="30" t="s">
        <v>5302</v>
      </c>
      <c r="D606" s="7" t="s">
        <v>1686</v>
      </c>
      <c r="E606" s="7" t="s">
        <v>5303</v>
      </c>
    </row>
    <row r="607" s="31" customFormat="1" ht="27" spans="1:5">
      <c r="A607" s="10">
        <v>606</v>
      </c>
      <c r="B607" s="30" t="s">
        <v>5304</v>
      </c>
      <c r="C607" s="30" t="s">
        <v>5305</v>
      </c>
      <c r="D607" s="7" t="s">
        <v>5306</v>
      </c>
      <c r="E607" s="7" t="s">
        <v>5307</v>
      </c>
    </row>
    <row r="608" s="31" customFormat="1" ht="27" spans="1:5">
      <c r="A608" s="10">
        <v>607</v>
      </c>
      <c r="B608" s="30" t="s">
        <v>5308</v>
      </c>
      <c r="C608" s="30" t="s">
        <v>5309</v>
      </c>
      <c r="D608" s="7" t="s">
        <v>5310</v>
      </c>
      <c r="E608" s="7" t="s">
        <v>5311</v>
      </c>
    </row>
    <row r="609" s="31" customFormat="1" ht="27" spans="1:5">
      <c r="A609" s="10">
        <v>608</v>
      </c>
      <c r="B609" s="30" t="s">
        <v>5312</v>
      </c>
      <c r="C609" s="30" t="s">
        <v>5313</v>
      </c>
      <c r="D609" s="7" t="s">
        <v>5314</v>
      </c>
      <c r="E609" s="7" t="s">
        <v>5315</v>
      </c>
    </row>
    <row r="610" s="31" customFormat="1" ht="27" spans="1:5">
      <c r="A610" s="10">
        <v>609</v>
      </c>
      <c r="B610" s="30" t="s">
        <v>5316</v>
      </c>
      <c r="C610" s="30" t="s">
        <v>5317</v>
      </c>
      <c r="D610" s="7" t="s">
        <v>2683</v>
      </c>
      <c r="E610" s="7" t="s">
        <v>5318</v>
      </c>
    </row>
    <row r="611" s="31" customFormat="1" ht="27" spans="1:5">
      <c r="A611" s="10">
        <v>610</v>
      </c>
      <c r="B611" s="30" t="s">
        <v>5319</v>
      </c>
      <c r="C611" s="30" t="s">
        <v>5320</v>
      </c>
      <c r="D611" s="7" t="s">
        <v>5321</v>
      </c>
      <c r="E611" s="7" t="s">
        <v>5322</v>
      </c>
    </row>
    <row r="612" s="31" customFormat="1" ht="27" spans="1:5">
      <c r="A612" s="10">
        <v>611</v>
      </c>
      <c r="B612" s="30" t="s">
        <v>5323</v>
      </c>
      <c r="C612" s="30" t="s">
        <v>5324</v>
      </c>
      <c r="D612" s="7" t="s">
        <v>50</v>
      </c>
      <c r="E612" s="7" t="s">
        <v>5325</v>
      </c>
    </row>
    <row r="613" s="31" customFormat="1" ht="27" spans="1:5">
      <c r="A613" s="10">
        <v>612</v>
      </c>
      <c r="B613" s="30" t="s">
        <v>5326</v>
      </c>
      <c r="C613" s="30" t="s">
        <v>5327</v>
      </c>
      <c r="D613" s="7" t="s">
        <v>5328</v>
      </c>
      <c r="E613" s="7" t="s">
        <v>5329</v>
      </c>
    </row>
    <row r="614" s="31" customFormat="1" ht="27" spans="1:5">
      <c r="A614" s="10">
        <v>613</v>
      </c>
      <c r="B614" s="30" t="s">
        <v>5330</v>
      </c>
      <c r="C614" s="30" t="s">
        <v>5331</v>
      </c>
      <c r="D614" s="7" t="s">
        <v>5332</v>
      </c>
      <c r="E614" s="7" t="s">
        <v>5333</v>
      </c>
    </row>
    <row r="615" s="31" customFormat="1" ht="27" spans="1:5">
      <c r="A615" s="10">
        <v>614</v>
      </c>
      <c r="B615" s="30" t="s">
        <v>5334</v>
      </c>
      <c r="C615" s="30" t="s">
        <v>5335</v>
      </c>
      <c r="D615" s="7" t="s">
        <v>5336</v>
      </c>
      <c r="E615" s="7" t="s">
        <v>5337</v>
      </c>
    </row>
    <row r="616" s="31" customFormat="1" ht="27" spans="1:5">
      <c r="A616" s="10">
        <v>615</v>
      </c>
      <c r="B616" s="30" t="s">
        <v>5338</v>
      </c>
      <c r="C616" s="30" t="s">
        <v>5339</v>
      </c>
      <c r="D616" s="7" t="s">
        <v>5340</v>
      </c>
      <c r="E616" s="7" t="s">
        <v>5341</v>
      </c>
    </row>
    <row r="617" s="31" customFormat="1" ht="40.5" spans="1:5">
      <c r="A617" s="10">
        <v>616</v>
      </c>
      <c r="B617" s="30" t="s">
        <v>5342</v>
      </c>
      <c r="C617" s="30" t="s">
        <v>5343</v>
      </c>
      <c r="D617" s="7" t="s">
        <v>5344</v>
      </c>
      <c r="E617" s="7" t="s">
        <v>5345</v>
      </c>
    </row>
    <row r="618" s="31" customFormat="1" ht="27" spans="1:5">
      <c r="A618" s="10">
        <v>617</v>
      </c>
      <c r="B618" s="30" t="s">
        <v>5346</v>
      </c>
      <c r="C618" s="30" t="s">
        <v>5347</v>
      </c>
      <c r="D618" s="7" t="s">
        <v>5348</v>
      </c>
      <c r="E618" s="7" t="s">
        <v>5349</v>
      </c>
    </row>
    <row r="619" s="31" customFormat="1" ht="27" spans="1:5">
      <c r="A619" s="10">
        <v>618</v>
      </c>
      <c r="B619" s="30" t="s">
        <v>5350</v>
      </c>
      <c r="C619" s="30" t="s">
        <v>5351</v>
      </c>
      <c r="D619" s="7" t="s">
        <v>5352</v>
      </c>
      <c r="E619" s="7" t="s">
        <v>5353</v>
      </c>
    </row>
    <row r="620" s="31" customFormat="1" ht="27" spans="1:5">
      <c r="A620" s="10">
        <v>619</v>
      </c>
      <c r="B620" s="30" t="s">
        <v>5354</v>
      </c>
      <c r="C620" s="30" t="s">
        <v>5355</v>
      </c>
      <c r="D620" s="7" t="s">
        <v>34</v>
      </c>
      <c r="E620" s="7" t="s">
        <v>5356</v>
      </c>
    </row>
    <row r="621" s="31" customFormat="1" ht="27" spans="1:5">
      <c r="A621" s="10">
        <v>620</v>
      </c>
      <c r="B621" s="30" t="s">
        <v>5357</v>
      </c>
      <c r="C621" s="30" t="s">
        <v>5358</v>
      </c>
      <c r="D621" s="7" t="s">
        <v>449</v>
      </c>
      <c r="E621" s="7" t="s">
        <v>3719</v>
      </c>
    </row>
    <row r="622" s="31" customFormat="1" ht="27" spans="1:5">
      <c r="A622" s="10">
        <v>621</v>
      </c>
      <c r="B622" s="30" t="s">
        <v>5359</v>
      </c>
      <c r="C622" s="30" t="s">
        <v>5360</v>
      </c>
      <c r="D622" s="7" t="s">
        <v>5361</v>
      </c>
      <c r="E622" s="7" t="s">
        <v>5362</v>
      </c>
    </row>
    <row r="623" s="31" customFormat="1" ht="27" spans="1:5">
      <c r="A623" s="10">
        <v>622</v>
      </c>
      <c r="B623" s="30" t="s">
        <v>5363</v>
      </c>
      <c r="C623" s="30" t="s">
        <v>5364</v>
      </c>
      <c r="D623" s="7" t="s">
        <v>5365</v>
      </c>
      <c r="E623" s="7" t="s">
        <v>5366</v>
      </c>
    </row>
    <row r="624" s="31" customFormat="1" ht="27" spans="1:5">
      <c r="A624" s="10">
        <v>623</v>
      </c>
      <c r="B624" s="30" t="s">
        <v>5367</v>
      </c>
      <c r="C624" s="30" t="s">
        <v>5368</v>
      </c>
      <c r="D624" s="7" t="s">
        <v>5369</v>
      </c>
      <c r="E624" s="7" t="s">
        <v>5370</v>
      </c>
    </row>
    <row r="625" s="31" customFormat="1" ht="27" spans="1:5">
      <c r="A625" s="10">
        <v>624</v>
      </c>
      <c r="B625" s="30" t="s">
        <v>5371</v>
      </c>
      <c r="C625" s="30" t="s">
        <v>5372</v>
      </c>
      <c r="D625" s="7" t="s">
        <v>5373</v>
      </c>
      <c r="E625" s="7" t="s">
        <v>5374</v>
      </c>
    </row>
    <row r="626" s="31" customFormat="1" ht="27" spans="1:5">
      <c r="A626" s="10">
        <v>625</v>
      </c>
      <c r="B626" s="30" t="s">
        <v>5375</v>
      </c>
      <c r="C626" s="30" t="s">
        <v>5376</v>
      </c>
      <c r="D626" s="7" t="s">
        <v>5377</v>
      </c>
      <c r="E626" s="7" t="s">
        <v>5174</v>
      </c>
    </row>
    <row r="627" s="31" customFormat="1" ht="27" spans="1:5">
      <c r="A627" s="10">
        <v>626</v>
      </c>
      <c r="B627" s="30" t="s">
        <v>5378</v>
      </c>
      <c r="C627" s="30" t="s">
        <v>5379</v>
      </c>
      <c r="D627" s="7" t="s">
        <v>44</v>
      </c>
      <c r="E627" s="7" t="s">
        <v>5380</v>
      </c>
    </row>
    <row r="628" s="31" customFormat="1" ht="27" spans="1:5">
      <c r="A628" s="10">
        <v>627</v>
      </c>
      <c r="B628" s="30" t="s">
        <v>5381</v>
      </c>
      <c r="C628" s="30" t="s">
        <v>5382</v>
      </c>
      <c r="D628" s="7" t="s">
        <v>2130</v>
      </c>
      <c r="E628" s="7" t="s">
        <v>5383</v>
      </c>
    </row>
    <row r="629" s="31" customFormat="1" ht="27" spans="1:5">
      <c r="A629" s="10">
        <v>628</v>
      </c>
      <c r="B629" s="30" t="s">
        <v>5384</v>
      </c>
      <c r="C629" s="30" t="s">
        <v>5385</v>
      </c>
      <c r="D629" s="7" t="s">
        <v>3116</v>
      </c>
      <c r="E629" s="7" t="s">
        <v>5386</v>
      </c>
    </row>
    <row r="630" s="31" customFormat="1" ht="27" spans="1:5">
      <c r="A630" s="10">
        <v>629</v>
      </c>
      <c r="B630" s="30" t="s">
        <v>5387</v>
      </c>
      <c r="C630" s="30" t="s">
        <v>5388</v>
      </c>
      <c r="D630" s="7" t="s">
        <v>3619</v>
      </c>
      <c r="E630" s="7" t="s">
        <v>5389</v>
      </c>
    </row>
    <row r="631" s="31" customFormat="1" ht="27" spans="1:5">
      <c r="A631" s="10">
        <v>630</v>
      </c>
      <c r="B631" s="30" t="s">
        <v>5390</v>
      </c>
      <c r="C631" s="30" t="s">
        <v>5391</v>
      </c>
      <c r="D631" s="7" t="s">
        <v>139</v>
      </c>
      <c r="E631" s="7" t="s">
        <v>5392</v>
      </c>
    </row>
    <row r="632" s="31" customFormat="1" ht="27" spans="1:5">
      <c r="A632" s="10">
        <v>631</v>
      </c>
      <c r="B632" s="30" t="s">
        <v>5393</v>
      </c>
      <c r="C632" s="30" t="s">
        <v>5305</v>
      </c>
      <c r="D632" s="7" t="s">
        <v>1173</v>
      </c>
      <c r="E632" s="7" t="s">
        <v>5394</v>
      </c>
    </row>
    <row r="633" s="31" customFormat="1" ht="27" spans="1:5">
      <c r="A633" s="10">
        <v>632</v>
      </c>
      <c r="B633" s="30" t="s">
        <v>5395</v>
      </c>
      <c r="C633" s="30" t="s">
        <v>5396</v>
      </c>
      <c r="D633" s="7" t="s">
        <v>5397</v>
      </c>
      <c r="E633" s="7" t="s">
        <v>5398</v>
      </c>
    </row>
    <row r="634" s="31" customFormat="1" spans="1:5">
      <c r="A634" s="10">
        <v>633</v>
      </c>
      <c r="B634" s="30" t="s">
        <v>5399</v>
      </c>
      <c r="C634" s="30" t="s">
        <v>5400</v>
      </c>
      <c r="D634" s="7" t="s">
        <v>44</v>
      </c>
      <c r="E634" s="7" t="s">
        <v>5401</v>
      </c>
    </row>
    <row r="635" s="31" customFormat="1" spans="1:5">
      <c r="A635" s="10">
        <v>634</v>
      </c>
      <c r="B635" s="30" t="s">
        <v>5402</v>
      </c>
      <c r="C635" s="30" t="s">
        <v>5403</v>
      </c>
      <c r="D635" s="7" t="s">
        <v>5404</v>
      </c>
      <c r="E635" s="7" t="s">
        <v>5405</v>
      </c>
    </row>
    <row r="636" s="31" customFormat="1" spans="1:5">
      <c r="A636" s="10">
        <v>635</v>
      </c>
      <c r="B636" s="30" t="s">
        <v>5406</v>
      </c>
      <c r="C636" s="30" t="s">
        <v>5407</v>
      </c>
      <c r="D636" s="7" t="s">
        <v>570</v>
      </c>
      <c r="E636" s="7" t="s">
        <v>5408</v>
      </c>
    </row>
    <row r="637" s="31" customFormat="1" spans="1:5">
      <c r="A637" s="10">
        <v>636</v>
      </c>
      <c r="B637" s="30" t="s">
        <v>5409</v>
      </c>
      <c r="C637" s="30" t="s">
        <v>5410</v>
      </c>
      <c r="D637" s="7" t="s">
        <v>1535</v>
      </c>
      <c r="E637" s="7" t="s">
        <v>5411</v>
      </c>
    </row>
    <row r="638" s="31" customFormat="1" spans="1:5">
      <c r="A638" s="10">
        <v>637</v>
      </c>
      <c r="B638" s="30" t="s">
        <v>5412</v>
      </c>
      <c r="C638" s="30" t="s">
        <v>5413</v>
      </c>
      <c r="D638" s="7" t="s">
        <v>5414</v>
      </c>
      <c r="E638" s="7" t="s">
        <v>5415</v>
      </c>
    </row>
    <row r="639" s="31" customFormat="1" spans="1:5">
      <c r="A639" s="10">
        <v>638</v>
      </c>
      <c r="B639" s="30" t="s">
        <v>5416</v>
      </c>
      <c r="C639" s="30" t="s">
        <v>5417</v>
      </c>
      <c r="D639" s="7" t="s">
        <v>5418</v>
      </c>
      <c r="E639" s="7" t="s">
        <v>5419</v>
      </c>
    </row>
    <row r="640" s="31" customFormat="1" spans="1:5">
      <c r="A640" s="10">
        <v>639</v>
      </c>
      <c r="B640" s="30" t="s">
        <v>5420</v>
      </c>
      <c r="C640" s="30" t="s">
        <v>5421</v>
      </c>
      <c r="D640" s="7" t="s">
        <v>4742</v>
      </c>
      <c r="E640" s="7" t="s">
        <v>5422</v>
      </c>
    </row>
    <row r="641" s="31" customFormat="1" spans="1:5">
      <c r="A641" s="10">
        <v>640</v>
      </c>
      <c r="B641" s="30" t="s">
        <v>5423</v>
      </c>
      <c r="C641" s="30" t="s">
        <v>5424</v>
      </c>
      <c r="D641" s="7" t="s">
        <v>2599</v>
      </c>
      <c r="E641" s="7" t="s">
        <v>5425</v>
      </c>
    </row>
    <row r="642" s="31" customFormat="1" spans="1:5">
      <c r="A642" s="10">
        <v>641</v>
      </c>
      <c r="B642" s="30" t="s">
        <v>5426</v>
      </c>
      <c r="C642" s="30" t="s">
        <v>5427</v>
      </c>
      <c r="D642" s="7" t="s">
        <v>5428</v>
      </c>
      <c r="E642" s="7" t="s">
        <v>5429</v>
      </c>
    </row>
    <row r="643" s="31" customFormat="1" spans="1:5">
      <c r="A643" s="10">
        <v>642</v>
      </c>
      <c r="B643" s="30" t="s">
        <v>5430</v>
      </c>
      <c r="C643" s="30" t="s">
        <v>5431</v>
      </c>
      <c r="D643" s="7" t="s">
        <v>186</v>
      </c>
      <c r="E643" s="7" t="s">
        <v>5432</v>
      </c>
    </row>
    <row r="644" s="31" customFormat="1" ht="27" spans="1:5">
      <c r="A644" s="10">
        <v>643</v>
      </c>
      <c r="B644" s="30" t="s">
        <v>5433</v>
      </c>
      <c r="C644" s="30" t="s">
        <v>5434</v>
      </c>
      <c r="D644" s="7" t="s">
        <v>5435</v>
      </c>
      <c r="E644" s="7" t="s">
        <v>5436</v>
      </c>
    </row>
    <row r="645" s="31" customFormat="1" spans="1:5">
      <c r="A645" s="10">
        <v>644</v>
      </c>
      <c r="B645" s="30" t="s">
        <v>5437</v>
      </c>
      <c r="C645" s="30" t="s">
        <v>5438</v>
      </c>
      <c r="D645" s="7" t="s">
        <v>685</v>
      </c>
      <c r="E645" s="7" t="s">
        <v>5439</v>
      </c>
    </row>
    <row r="646" s="31" customFormat="1" spans="1:5">
      <c r="A646" s="10">
        <v>645</v>
      </c>
      <c r="B646" s="30" t="s">
        <v>5440</v>
      </c>
      <c r="C646" s="30" t="s">
        <v>5441</v>
      </c>
      <c r="D646" s="7" t="s">
        <v>200</v>
      </c>
      <c r="E646" s="7" t="s">
        <v>5442</v>
      </c>
    </row>
    <row r="647" s="31" customFormat="1" spans="1:5">
      <c r="A647" s="10">
        <v>646</v>
      </c>
      <c r="B647" s="30" t="s">
        <v>5443</v>
      </c>
      <c r="C647" s="30" t="s">
        <v>5444</v>
      </c>
      <c r="D647" s="7" t="s">
        <v>5445</v>
      </c>
      <c r="E647" s="7" t="s">
        <v>5446</v>
      </c>
    </row>
    <row r="648" s="31" customFormat="1" spans="1:5">
      <c r="A648" s="10">
        <v>647</v>
      </c>
      <c r="B648" s="30" t="s">
        <v>5447</v>
      </c>
      <c r="C648" s="30" t="s">
        <v>5448</v>
      </c>
      <c r="D648" s="7" t="s">
        <v>5449</v>
      </c>
      <c r="E648" s="7" t="s">
        <v>5450</v>
      </c>
    </row>
    <row r="649" s="31" customFormat="1" spans="1:5">
      <c r="A649" s="10">
        <v>648</v>
      </c>
      <c r="B649" s="30" t="s">
        <v>5451</v>
      </c>
      <c r="C649" s="30" t="s">
        <v>5452</v>
      </c>
      <c r="D649" s="7" t="s">
        <v>875</v>
      </c>
      <c r="E649" s="7" t="s">
        <v>5453</v>
      </c>
    </row>
    <row r="650" s="31" customFormat="1" spans="1:5">
      <c r="A650" s="10">
        <v>649</v>
      </c>
      <c r="B650" s="30" t="s">
        <v>5454</v>
      </c>
      <c r="C650" s="30" t="s">
        <v>5455</v>
      </c>
      <c r="D650" s="7" t="s">
        <v>515</v>
      </c>
      <c r="E650" s="7" t="s">
        <v>5456</v>
      </c>
    </row>
    <row r="651" s="31" customFormat="1" spans="1:5">
      <c r="A651" s="10">
        <v>650</v>
      </c>
      <c r="B651" s="30" t="s">
        <v>5457</v>
      </c>
      <c r="C651" s="30" t="s">
        <v>5421</v>
      </c>
      <c r="D651" s="7" t="s">
        <v>4742</v>
      </c>
      <c r="E651" s="7" t="s">
        <v>5422</v>
      </c>
    </row>
    <row r="652" s="31" customFormat="1" ht="27" spans="1:5">
      <c r="A652" s="10">
        <v>651</v>
      </c>
      <c r="B652" s="30" t="s">
        <v>5458</v>
      </c>
      <c r="C652" s="30" t="s">
        <v>5459</v>
      </c>
      <c r="D652" s="7" t="s">
        <v>3089</v>
      </c>
      <c r="E652" s="7" t="s">
        <v>5460</v>
      </c>
    </row>
    <row r="653" s="31" customFormat="1" spans="1:5">
      <c r="A653" s="10">
        <v>652</v>
      </c>
      <c r="B653" s="30" t="s">
        <v>5461</v>
      </c>
      <c r="C653" s="30" t="s">
        <v>5462</v>
      </c>
      <c r="D653" s="7" t="s">
        <v>34</v>
      </c>
      <c r="E653" s="7" t="s">
        <v>5463</v>
      </c>
    </row>
    <row r="654" s="31" customFormat="1" spans="1:5">
      <c r="A654" s="10">
        <v>653</v>
      </c>
      <c r="B654" s="30" t="s">
        <v>5464</v>
      </c>
      <c r="C654" s="30" t="s">
        <v>5465</v>
      </c>
      <c r="D654" s="7" t="s">
        <v>5466</v>
      </c>
      <c r="E654" s="7" t="s">
        <v>5467</v>
      </c>
    </row>
    <row r="655" s="31" customFormat="1" spans="1:5">
      <c r="A655" s="10">
        <v>654</v>
      </c>
      <c r="B655" s="30" t="s">
        <v>5468</v>
      </c>
      <c r="C655" s="30" t="s">
        <v>5469</v>
      </c>
      <c r="D655" s="7" t="s">
        <v>44</v>
      </c>
      <c r="E655" s="7" t="s">
        <v>5470</v>
      </c>
    </row>
    <row r="656" s="31" customFormat="1" spans="1:5">
      <c r="A656" s="10">
        <v>655</v>
      </c>
      <c r="B656" s="30" t="s">
        <v>5471</v>
      </c>
      <c r="C656" s="30" t="s">
        <v>5472</v>
      </c>
      <c r="D656" s="7" t="s">
        <v>88</v>
      </c>
      <c r="E656" s="7" t="s">
        <v>5473</v>
      </c>
    </row>
    <row r="657" s="31" customFormat="1" spans="1:5">
      <c r="A657" s="10">
        <v>656</v>
      </c>
      <c r="B657" s="30" t="s">
        <v>2843</v>
      </c>
      <c r="C657" s="30" t="s">
        <v>5474</v>
      </c>
      <c r="D657" s="7" t="s">
        <v>4908</v>
      </c>
      <c r="E657" s="7" t="s">
        <v>5475</v>
      </c>
    </row>
    <row r="658" s="31" customFormat="1" spans="1:5">
      <c r="A658" s="10">
        <v>657</v>
      </c>
      <c r="B658" s="30" t="s">
        <v>5476</v>
      </c>
      <c r="C658" s="30" t="s">
        <v>5477</v>
      </c>
      <c r="D658" s="7" t="s">
        <v>34</v>
      </c>
      <c r="E658" s="7" t="s">
        <v>5478</v>
      </c>
    </row>
    <row r="659" s="31" customFormat="1" spans="1:5">
      <c r="A659" s="10">
        <v>658</v>
      </c>
      <c r="B659" s="30" t="s">
        <v>3453</v>
      </c>
      <c r="C659" s="30" t="s">
        <v>5479</v>
      </c>
      <c r="D659" s="7" t="s">
        <v>2922</v>
      </c>
      <c r="E659" s="7" t="s">
        <v>976</v>
      </c>
    </row>
    <row r="660" s="31" customFormat="1" spans="1:5">
      <c r="A660" s="10">
        <v>659</v>
      </c>
      <c r="B660" s="30" t="s">
        <v>5480</v>
      </c>
      <c r="C660" s="30" t="s">
        <v>5481</v>
      </c>
      <c r="D660" s="7" t="s">
        <v>5482</v>
      </c>
      <c r="E660" s="7" t="s">
        <v>5483</v>
      </c>
    </row>
    <row r="661" s="31" customFormat="1" spans="1:5">
      <c r="A661" s="10">
        <v>660</v>
      </c>
      <c r="B661" s="30" t="s">
        <v>5484</v>
      </c>
      <c r="C661" s="30" t="s">
        <v>3399</v>
      </c>
      <c r="D661" s="7" t="s">
        <v>5485</v>
      </c>
      <c r="E661" s="7" t="s">
        <v>5486</v>
      </c>
    </row>
    <row r="662" s="31" customFormat="1" spans="1:5">
      <c r="A662" s="10">
        <v>661</v>
      </c>
      <c r="B662" s="30" t="s">
        <v>5487</v>
      </c>
      <c r="C662" s="30" t="s">
        <v>5488</v>
      </c>
      <c r="D662" s="7" t="s">
        <v>5489</v>
      </c>
      <c r="E662" s="7" t="s">
        <v>5490</v>
      </c>
    </row>
    <row r="663" s="31" customFormat="1" spans="1:5">
      <c r="A663" s="10">
        <v>662</v>
      </c>
      <c r="B663" s="30" t="s">
        <v>5491</v>
      </c>
      <c r="C663" s="30" t="s">
        <v>5492</v>
      </c>
      <c r="D663" s="7" t="s">
        <v>5493</v>
      </c>
      <c r="E663" s="7" t="s">
        <v>5494</v>
      </c>
    </row>
    <row r="664" s="31" customFormat="1" spans="1:5">
      <c r="A664" s="10">
        <v>663</v>
      </c>
      <c r="B664" s="30" t="s">
        <v>5495</v>
      </c>
      <c r="C664" s="30" t="s">
        <v>5496</v>
      </c>
      <c r="D664" s="7" t="s">
        <v>588</v>
      </c>
      <c r="E664" s="7" t="s">
        <v>5497</v>
      </c>
    </row>
    <row r="665" s="31" customFormat="1" spans="1:5">
      <c r="A665" s="10">
        <v>664</v>
      </c>
      <c r="B665" s="30" t="s">
        <v>5498</v>
      </c>
      <c r="C665" s="10" t="s">
        <v>5499</v>
      </c>
      <c r="D665" s="7" t="s">
        <v>5500</v>
      </c>
      <c r="E665" s="7" t="s">
        <v>5501</v>
      </c>
    </row>
    <row r="666" s="31" customFormat="1" spans="1:5">
      <c r="A666" s="10">
        <v>665</v>
      </c>
      <c r="B666" s="30" t="s">
        <v>5502</v>
      </c>
      <c r="C666" s="30" t="s">
        <v>5503</v>
      </c>
      <c r="D666" s="7" t="s">
        <v>117</v>
      </c>
      <c r="E666" s="7" t="s">
        <v>5504</v>
      </c>
    </row>
    <row r="667" s="31" customFormat="1" spans="1:5">
      <c r="A667" s="10">
        <v>666</v>
      </c>
      <c r="B667" s="30" t="s">
        <v>5505</v>
      </c>
      <c r="C667" s="30" t="s">
        <v>5506</v>
      </c>
      <c r="D667" s="7" t="s">
        <v>570</v>
      </c>
      <c r="E667" s="7" t="s">
        <v>5507</v>
      </c>
    </row>
    <row r="668" s="31" customFormat="1" spans="1:5">
      <c r="A668" s="10">
        <v>667</v>
      </c>
      <c r="B668" s="30" t="s">
        <v>5508</v>
      </c>
      <c r="C668" s="10" t="s">
        <v>5509</v>
      </c>
      <c r="D668" s="7" t="s">
        <v>2787</v>
      </c>
      <c r="E668" s="7" t="s">
        <v>5510</v>
      </c>
    </row>
    <row r="669" s="31" customFormat="1" spans="1:5">
      <c r="A669" s="10">
        <v>668</v>
      </c>
      <c r="B669" s="30" t="s">
        <v>5511</v>
      </c>
      <c r="C669" s="30" t="s">
        <v>5512</v>
      </c>
      <c r="D669" s="7" t="s">
        <v>5513</v>
      </c>
      <c r="E669" s="7" t="s">
        <v>5514</v>
      </c>
    </row>
    <row r="670" s="31" customFormat="1" spans="1:5">
      <c r="A670" s="10">
        <v>669</v>
      </c>
      <c r="B670" s="30" t="s">
        <v>5515</v>
      </c>
      <c r="C670" s="30" t="s">
        <v>5516</v>
      </c>
      <c r="D670" s="7" t="s">
        <v>117</v>
      </c>
      <c r="E670" s="7" t="s">
        <v>5517</v>
      </c>
    </row>
    <row r="671" s="31" customFormat="1" spans="1:5">
      <c r="A671" s="10">
        <v>670</v>
      </c>
      <c r="B671" s="30" t="s">
        <v>5518</v>
      </c>
      <c r="C671" s="30" t="s">
        <v>5519</v>
      </c>
      <c r="D671" s="7" t="s">
        <v>446</v>
      </c>
      <c r="E671" s="7" t="s">
        <v>5520</v>
      </c>
    </row>
    <row r="672" s="31" customFormat="1" spans="1:5">
      <c r="A672" s="10">
        <v>671</v>
      </c>
      <c r="B672" s="30" t="s">
        <v>5521</v>
      </c>
      <c r="C672" s="30" t="s">
        <v>5522</v>
      </c>
      <c r="D672" s="7" t="s">
        <v>5523</v>
      </c>
      <c r="E672" s="7" t="s">
        <v>5524</v>
      </c>
    </row>
    <row r="673" s="31" customFormat="1" spans="1:5">
      <c r="A673" s="10">
        <v>672</v>
      </c>
      <c r="B673" s="30" t="s">
        <v>5525</v>
      </c>
      <c r="C673" s="30" t="s">
        <v>5526</v>
      </c>
      <c r="D673" s="7" t="s">
        <v>864</v>
      </c>
      <c r="E673" s="7" t="s">
        <v>5527</v>
      </c>
    </row>
    <row r="674" s="31" customFormat="1" spans="1:5">
      <c r="A674" s="10">
        <v>673</v>
      </c>
      <c r="B674" s="30" t="s">
        <v>5528</v>
      </c>
      <c r="C674" s="30" t="s">
        <v>5529</v>
      </c>
      <c r="D674" s="7" t="s">
        <v>50</v>
      </c>
      <c r="E674" s="7" t="s">
        <v>5530</v>
      </c>
    </row>
    <row r="675" s="31" customFormat="1" spans="1:5">
      <c r="A675" s="10">
        <v>674</v>
      </c>
      <c r="B675" s="30" t="s">
        <v>5531</v>
      </c>
      <c r="C675" s="30" t="s">
        <v>5532</v>
      </c>
      <c r="D675" s="7" t="s">
        <v>638</v>
      </c>
      <c r="E675" s="7" t="s">
        <v>5533</v>
      </c>
    </row>
    <row r="676" s="31" customFormat="1" spans="1:5">
      <c r="A676" s="10">
        <v>675</v>
      </c>
      <c r="B676" s="30" t="s">
        <v>5534</v>
      </c>
      <c r="C676" s="30" t="s">
        <v>5535</v>
      </c>
      <c r="D676" s="7" t="s">
        <v>50</v>
      </c>
      <c r="E676" s="7" t="s">
        <v>5536</v>
      </c>
    </row>
    <row r="677" s="31" customFormat="1" spans="1:5">
      <c r="A677" s="10">
        <v>676</v>
      </c>
      <c r="B677" s="30" t="s">
        <v>5537</v>
      </c>
      <c r="C677" s="30" t="s">
        <v>5538</v>
      </c>
      <c r="D677" s="7" t="s">
        <v>5539</v>
      </c>
      <c r="E677" s="7" t="s">
        <v>5540</v>
      </c>
    </row>
    <row r="678" s="31" customFormat="1" spans="1:5">
      <c r="A678" s="10">
        <v>677</v>
      </c>
      <c r="B678" s="30" t="s">
        <v>5541</v>
      </c>
      <c r="C678" s="30" t="s">
        <v>5542</v>
      </c>
      <c r="D678" s="7" t="s">
        <v>5543</v>
      </c>
      <c r="E678" s="7" t="s">
        <v>5544</v>
      </c>
    </row>
    <row r="679" s="31" customFormat="1" spans="1:5">
      <c r="A679" s="10">
        <v>678</v>
      </c>
      <c r="B679" s="30" t="s">
        <v>5545</v>
      </c>
      <c r="C679" s="30" t="s">
        <v>5546</v>
      </c>
      <c r="D679" s="7" t="s">
        <v>5547</v>
      </c>
      <c r="E679" s="7" t="s">
        <v>5548</v>
      </c>
    </row>
    <row r="680" s="31" customFormat="1" spans="1:5">
      <c r="A680" s="10">
        <v>679</v>
      </c>
      <c r="B680" s="30" t="s">
        <v>5549</v>
      </c>
      <c r="C680" s="30" t="s">
        <v>5550</v>
      </c>
      <c r="D680" s="7" t="s">
        <v>44</v>
      </c>
      <c r="E680" s="7" t="s">
        <v>5551</v>
      </c>
    </row>
    <row r="681" s="31" customFormat="1" spans="1:5">
      <c r="A681" s="10">
        <v>680</v>
      </c>
      <c r="B681" s="30" t="s">
        <v>5552</v>
      </c>
      <c r="C681" s="30" t="s">
        <v>5553</v>
      </c>
      <c r="D681" s="7" t="s">
        <v>5554</v>
      </c>
      <c r="E681" s="7" t="s">
        <v>5555</v>
      </c>
    </row>
    <row r="682" s="31" customFormat="1" spans="1:5">
      <c r="A682" s="10">
        <v>681</v>
      </c>
      <c r="B682" s="30" t="s">
        <v>5556</v>
      </c>
      <c r="C682" s="30" t="s">
        <v>5557</v>
      </c>
      <c r="D682" s="7" t="s">
        <v>117</v>
      </c>
      <c r="E682" s="7" t="s">
        <v>5558</v>
      </c>
    </row>
    <row r="683" s="31" customFormat="1" spans="1:5">
      <c r="A683" s="10">
        <v>682</v>
      </c>
      <c r="B683" s="30" t="s">
        <v>5559</v>
      </c>
      <c r="C683" s="30" t="s">
        <v>5560</v>
      </c>
      <c r="D683" s="7" t="s">
        <v>34</v>
      </c>
      <c r="E683" s="7" t="s">
        <v>5561</v>
      </c>
    </row>
    <row r="684" s="31" customFormat="1" spans="1:5">
      <c r="A684" s="10">
        <v>683</v>
      </c>
      <c r="B684" s="30" t="s">
        <v>5562</v>
      </c>
      <c r="C684" s="30" t="s">
        <v>5563</v>
      </c>
      <c r="D684" s="7" t="s">
        <v>5564</v>
      </c>
      <c r="E684" s="7" t="s">
        <v>5565</v>
      </c>
    </row>
    <row r="685" s="31" customFormat="1" spans="1:5">
      <c r="A685" s="10">
        <v>684</v>
      </c>
      <c r="B685" s="30" t="s">
        <v>5566</v>
      </c>
      <c r="C685" s="30" t="s">
        <v>5567</v>
      </c>
      <c r="D685" s="7" t="s">
        <v>5568</v>
      </c>
      <c r="E685" s="7" t="s">
        <v>5569</v>
      </c>
    </row>
    <row r="686" s="31" customFormat="1" ht="27" spans="1:5">
      <c r="A686" s="10">
        <v>685</v>
      </c>
      <c r="B686" s="30" t="s">
        <v>5570</v>
      </c>
      <c r="C686" s="10" t="s">
        <v>5567</v>
      </c>
      <c r="D686" s="7" t="s">
        <v>5571</v>
      </c>
      <c r="E686" s="7" t="s">
        <v>5572</v>
      </c>
    </row>
    <row r="687" s="31" customFormat="1" spans="1:5">
      <c r="A687" s="10">
        <v>686</v>
      </c>
      <c r="B687" s="30" t="s">
        <v>5573</v>
      </c>
      <c r="C687" s="30" t="s">
        <v>5567</v>
      </c>
      <c r="D687" s="7" t="s">
        <v>5574</v>
      </c>
      <c r="E687" s="7" t="s">
        <v>5575</v>
      </c>
    </row>
    <row r="688" s="31" customFormat="1" spans="1:5">
      <c r="A688" s="10">
        <v>687</v>
      </c>
      <c r="B688" s="30" t="s">
        <v>5576</v>
      </c>
      <c r="C688" s="30" t="s">
        <v>5567</v>
      </c>
      <c r="D688" s="7" t="s">
        <v>50</v>
      </c>
      <c r="E688" s="7" t="s">
        <v>5577</v>
      </c>
    </row>
    <row r="689" s="31" customFormat="1" spans="1:5">
      <c r="A689" s="10">
        <v>688</v>
      </c>
      <c r="B689" s="30" t="s">
        <v>5578</v>
      </c>
      <c r="C689" s="30" t="s">
        <v>5579</v>
      </c>
      <c r="D689" s="7" t="s">
        <v>5580</v>
      </c>
      <c r="E689" s="7" t="s">
        <v>5581</v>
      </c>
    </row>
    <row r="690" s="31" customFormat="1" spans="1:5">
      <c r="A690" s="10">
        <v>689</v>
      </c>
      <c r="B690" s="30" t="s">
        <v>5582</v>
      </c>
      <c r="C690" s="30" t="s">
        <v>5583</v>
      </c>
      <c r="D690" s="7" t="s">
        <v>5584</v>
      </c>
      <c r="E690" s="7" t="s">
        <v>3776</v>
      </c>
    </row>
    <row r="691" s="31" customFormat="1" spans="1:5">
      <c r="A691" s="10">
        <v>690</v>
      </c>
      <c r="B691" s="30" t="s">
        <v>5585</v>
      </c>
      <c r="C691" s="30" t="s">
        <v>5586</v>
      </c>
      <c r="D691" s="7" t="s">
        <v>5587</v>
      </c>
      <c r="E691" s="7" t="s">
        <v>5588</v>
      </c>
    </row>
    <row r="692" s="31" customFormat="1" spans="1:5">
      <c r="A692" s="10">
        <v>691</v>
      </c>
      <c r="B692" s="10" t="s">
        <v>5589</v>
      </c>
      <c r="C692" s="10" t="s">
        <v>5590</v>
      </c>
      <c r="D692" s="7" t="s">
        <v>5591</v>
      </c>
      <c r="E692" s="7" t="s">
        <v>5592</v>
      </c>
    </row>
    <row r="693" s="31" customFormat="1" spans="1:5">
      <c r="A693" s="10">
        <v>692</v>
      </c>
      <c r="B693" s="10" t="s">
        <v>5593</v>
      </c>
      <c r="C693" s="10" t="s">
        <v>5594</v>
      </c>
      <c r="D693" s="7" t="s">
        <v>3440</v>
      </c>
      <c r="E693" s="7" t="s">
        <v>5595</v>
      </c>
    </row>
    <row r="694" s="31" customFormat="1" spans="1:5">
      <c r="A694" s="10">
        <v>693</v>
      </c>
      <c r="B694" s="10" t="s">
        <v>5596</v>
      </c>
      <c r="C694" s="10" t="s">
        <v>5503</v>
      </c>
      <c r="D694" s="7" t="s">
        <v>5597</v>
      </c>
      <c r="E694" s="7" t="s">
        <v>5598</v>
      </c>
    </row>
    <row r="695" s="31" customFormat="1" spans="1:5">
      <c r="A695" s="10">
        <v>694</v>
      </c>
      <c r="B695" s="10" t="s">
        <v>5599</v>
      </c>
      <c r="C695" s="10" t="s">
        <v>5600</v>
      </c>
      <c r="D695" s="7" t="s">
        <v>7</v>
      </c>
      <c r="E695" s="7" t="s">
        <v>5520</v>
      </c>
    </row>
    <row r="696" s="31" customFormat="1" spans="1:5">
      <c r="A696" s="10">
        <v>695</v>
      </c>
      <c r="B696" s="30" t="s">
        <v>5601</v>
      </c>
      <c r="C696" s="30" t="s">
        <v>5602</v>
      </c>
      <c r="D696" s="7" t="s">
        <v>34</v>
      </c>
      <c r="E696" s="7" t="s">
        <v>5603</v>
      </c>
    </row>
    <row r="697" s="31" customFormat="1" spans="1:5">
      <c r="A697" s="10">
        <v>696</v>
      </c>
      <c r="B697" s="30" t="s">
        <v>5604</v>
      </c>
      <c r="C697" s="30" t="s">
        <v>5542</v>
      </c>
      <c r="D697" s="7" t="s">
        <v>324</v>
      </c>
      <c r="E697" s="7" t="s">
        <v>5605</v>
      </c>
    </row>
    <row r="698" s="31" customFormat="1" spans="1:5">
      <c r="A698" s="10">
        <v>697</v>
      </c>
      <c r="B698" s="10" t="s">
        <v>5606</v>
      </c>
      <c r="C698" s="10" t="s">
        <v>5607</v>
      </c>
      <c r="D698" s="7" t="s">
        <v>5608</v>
      </c>
      <c r="E698" s="7" t="s">
        <v>3776</v>
      </c>
    </row>
    <row r="699" s="31" customFormat="1" spans="1:5">
      <c r="A699" s="10">
        <v>698</v>
      </c>
      <c r="B699" s="10" t="s">
        <v>5609</v>
      </c>
      <c r="C699" s="10" t="s">
        <v>5610</v>
      </c>
      <c r="D699" s="7" t="s">
        <v>5611</v>
      </c>
      <c r="E699" s="7" t="s">
        <v>3776</v>
      </c>
    </row>
    <row r="700" s="31" customFormat="1" spans="1:5">
      <c r="A700" s="10">
        <v>699</v>
      </c>
      <c r="B700" s="10" t="s">
        <v>5612</v>
      </c>
      <c r="C700" s="10" t="s">
        <v>5613</v>
      </c>
      <c r="D700" s="7" t="s">
        <v>1937</v>
      </c>
      <c r="E700" s="7" t="s">
        <v>3776</v>
      </c>
    </row>
    <row r="701" s="31" customFormat="1" spans="1:5">
      <c r="A701" s="10">
        <v>700</v>
      </c>
      <c r="B701" s="10" t="s">
        <v>242</v>
      </c>
      <c r="C701" s="10" t="s">
        <v>5614</v>
      </c>
      <c r="D701" s="7" t="s">
        <v>244</v>
      </c>
      <c r="E701" s="7" t="s">
        <v>3776</v>
      </c>
    </row>
    <row r="702" s="31" customFormat="1" spans="1:5">
      <c r="A702" s="10">
        <v>701</v>
      </c>
      <c r="B702" s="10" t="s">
        <v>490</v>
      </c>
      <c r="C702" s="10" t="s">
        <v>5615</v>
      </c>
      <c r="D702" s="7" t="s">
        <v>5616</v>
      </c>
      <c r="E702" s="7" t="s">
        <v>3776</v>
      </c>
    </row>
    <row r="703" s="31" customFormat="1" spans="1:5">
      <c r="A703" s="10">
        <v>702</v>
      </c>
      <c r="B703" s="10" t="s">
        <v>5617</v>
      </c>
      <c r="C703" s="10" t="s">
        <v>5618</v>
      </c>
      <c r="D703" s="7" t="s">
        <v>186</v>
      </c>
      <c r="E703" s="7" t="s">
        <v>3776</v>
      </c>
    </row>
    <row r="704" s="31" customFormat="1" spans="1:5">
      <c r="A704" s="10">
        <v>703</v>
      </c>
      <c r="B704" s="10" t="s">
        <v>5619</v>
      </c>
      <c r="C704" s="10" t="s">
        <v>5620</v>
      </c>
      <c r="D704" s="7" t="s">
        <v>1937</v>
      </c>
      <c r="E704" s="7" t="s">
        <v>3776</v>
      </c>
    </row>
    <row r="705" s="31" customFormat="1" spans="1:5">
      <c r="A705" s="10">
        <v>704</v>
      </c>
      <c r="B705" s="10" t="s">
        <v>5621</v>
      </c>
      <c r="C705" s="10" t="s">
        <v>5622</v>
      </c>
      <c r="D705" s="7" t="s">
        <v>179</v>
      </c>
      <c r="E705" s="7" t="s">
        <v>3776</v>
      </c>
    </row>
    <row r="706" s="31" customFormat="1" spans="1:5">
      <c r="A706" s="10">
        <v>705</v>
      </c>
      <c r="B706" s="10" t="s">
        <v>5623</v>
      </c>
      <c r="C706" s="10" t="s">
        <v>5624</v>
      </c>
      <c r="D706" s="7" t="s">
        <v>4728</v>
      </c>
      <c r="E706" s="7" t="s">
        <v>3776</v>
      </c>
    </row>
    <row r="707" s="31" customFormat="1" spans="1:5">
      <c r="A707" s="10">
        <v>706</v>
      </c>
      <c r="B707" s="10" t="s">
        <v>5625</v>
      </c>
      <c r="C707" s="10" t="s">
        <v>5626</v>
      </c>
      <c r="D707" s="7" t="s">
        <v>117</v>
      </c>
      <c r="E707" s="7" t="s">
        <v>3776</v>
      </c>
    </row>
    <row r="708" s="31" customFormat="1" spans="1:5">
      <c r="A708" s="10">
        <v>707</v>
      </c>
      <c r="B708" s="10" t="s">
        <v>5627</v>
      </c>
      <c r="C708" s="10" t="s">
        <v>5628</v>
      </c>
      <c r="D708" s="7" t="s">
        <v>44</v>
      </c>
      <c r="E708" s="7" t="s">
        <v>3776</v>
      </c>
    </row>
    <row r="709" s="31" customFormat="1" spans="1:5">
      <c r="A709" s="10">
        <v>708</v>
      </c>
      <c r="B709" s="10" t="s">
        <v>5629</v>
      </c>
      <c r="C709" s="10" t="s">
        <v>5630</v>
      </c>
      <c r="D709" s="7" t="s">
        <v>5631</v>
      </c>
      <c r="E709" s="7" t="s">
        <v>3776</v>
      </c>
    </row>
    <row r="710" s="31" customFormat="1" spans="1:5">
      <c r="A710" s="10">
        <v>709</v>
      </c>
      <c r="B710" s="10" t="s">
        <v>5632</v>
      </c>
      <c r="C710" s="10" t="s">
        <v>5630</v>
      </c>
      <c r="D710" s="7" t="s">
        <v>117</v>
      </c>
      <c r="E710" s="7" t="s">
        <v>3776</v>
      </c>
    </row>
    <row r="711" s="31" customFormat="1" spans="1:5">
      <c r="A711" s="10">
        <v>710</v>
      </c>
      <c r="B711" s="10" t="s">
        <v>5633</v>
      </c>
      <c r="C711" s="10" t="s">
        <v>5630</v>
      </c>
      <c r="D711" s="7" t="s">
        <v>5634</v>
      </c>
      <c r="E711" s="7" t="s">
        <v>3776</v>
      </c>
    </row>
    <row r="712" s="31" customFormat="1" spans="1:5">
      <c r="A712" s="10">
        <v>711</v>
      </c>
      <c r="B712" s="10" t="s">
        <v>5635</v>
      </c>
      <c r="C712" s="10" t="s">
        <v>5630</v>
      </c>
      <c r="D712" s="7" t="s">
        <v>5636</v>
      </c>
      <c r="E712" s="7" t="s">
        <v>3776</v>
      </c>
    </row>
    <row r="713" s="31" customFormat="1" spans="1:5">
      <c r="A713" s="10">
        <v>712</v>
      </c>
      <c r="B713" s="10" t="s">
        <v>5637</v>
      </c>
      <c r="C713" s="10" t="s">
        <v>5630</v>
      </c>
      <c r="D713" s="7" t="s">
        <v>733</v>
      </c>
      <c r="E713" s="7" t="s">
        <v>3776</v>
      </c>
    </row>
    <row r="714" s="31" customFormat="1" spans="1:5">
      <c r="A714" s="10">
        <v>713</v>
      </c>
      <c r="B714" s="10" t="s">
        <v>5638</v>
      </c>
      <c r="C714" s="10" t="s">
        <v>5630</v>
      </c>
      <c r="D714" s="7" t="s">
        <v>1618</v>
      </c>
      <c r="E714" s="7" t="s">
        <v>3776</v>
      </c>
    </row>
    <row r="715" s="31" customFormat="1" spans="1:5">
      <c r="A715" s="10">
        <v>714</v>
      </c>
      <c r="B715" s="10" t="s">
        <v>5639</v>
      </c>
      <c r="C715" s="10" t="s">
        <v>5630</v>
      </c>
      <c r="D715" s="7" t="s">
        <v>5640</v>
      </c>
      <c r="E715" s="7" t="s">
        <v>3776</v>
      </c>
    </row>
    <row r="716" s="31" customFormat="1" spans="1:5">
      <c r="A716" s="10">
        <v>715</v>
      </c>
      <c r="B716" s="10" t="s">
        <v>5641</v>
      </c>
      <c r="C716" s="10" t="s">
        <v>5642</v>
      </c>
      <c r="D716" s="7" t="s">
        <v>5643</v>
      </c>
      <c r="E716" s="7" t="s">
        <v>3776</v>
      </c>
    </row>
    <row r="717" s="31" customFormat="1" spans="1:5">
      <c r="A717" s="10">
        <v>716</v>
      </c>
      <c r="B717" s="10" t="s">
        <v>5644</v>
      </c>
      <c r="C717" s="10" t="s">
        <v>5642</v>
      </c>
      <c r="D717" s="7" t="s">
        <v>5645</v>
      </c>
      <c r="E717" s="7" t="s">
        <v>3776</v>
      </c>
    </row>
    <row r="718" s="31" customFormat="1" spans="1:5">
      <c r="A718" s="10">
        <v>717</v>
      </c>
      <c r="B718" s="10" t="s">
        <v>5646</v>
      </c>
      <c r="C718" s="10" t="s">
        <v>5642</v>
      </c>
      <c r="D718" s="7" t="s">
        <v>117</v>
      </c>
      <c r="E718" s="7" t="s">
        <v>3776</v>
      </c>
    </row>
    <row r="719" s="31" customFormat="1" spans="1:5">
      <c r="A719" s="10">
        <v>718</v>
      </c>
      <c r="B719" s="10" t="s">
        <v>5647</v>
      </c>
      <c r="C719" s="10" t="s">
        <v>5648</v>
      </c>
      <c r="D719" s="7" t="s">
        <v>468</v>
      </c>
      <c r="E719" s="7" t="s">
        <v>3776</v>
      </c>
    </row>
    <row r="720" s="31" customFormat="1" spans="1:5">
      <c r="A720" s="10">
        <v>719</v>
      </c>
      <c r="B720" s="10" t="s">
        <v>5649</v>
      </c>
      <c r="C720" s="10" t="s">
        <v>5648</v>
      </c>
      <c r="D720" s="7" t="s">
        <v>5138</v>
      </c>
      <c r="E720" s="7" t="s">
        <v>3776</v>
      </c>
    </row>
    <row r="721" s="31" customFormat="1" spans="1:5">
      <c r="A721" s="10">
        <v>720</v>
      </c>
      <c r="B721" s="10" t="s">
        <v>5650</v>
      </c>
      <c r="C721" s="10" t="s">
        <v>5648</v>
      </c>
      <c r="D721" s="7" t="s">
        <v>1972</v>
      </c>
      <c r="E721" s="7" t="s">
        <v>3776</v>
      </c>
    </row>
    <row r="722" s="31" customFormat="1" spans="1:5">
      <c r="A722" s="10">
        <v>721</v>
      </c>
      <c r="B722" s="10" t="s">
        <v>5651</v>
      </c>
      <c r="C722" s="10" t="s">
        <v>5648</v>
      </c>
      <c r="D722" s="7" t="s">
        <v>5652</v>
      </c>
      <c r="E722" s="7" t="s">
        <v>3776</v>
      </c>
    </row>
    <row r="723" s="31" customFormat="1" spans="1:5">
      <c r="A723" s="10">
        <v>722</v>
      </c>
      <c r="B723" s="10" t="s">
        <v>5653</v>
      </c>
      <c r="C723" s="10" t="s">
        <v>5648</v>
      </c>
      <c r="D723" s="7" t="s">
        <v>5654</v>
      </c>
      <c r="E723" s="7" t="s">
        <v>3776</v>
      </c>
    </row>
    <row r="724" s="31" customFormat="1" spans="1:5">
      <c r="A724" s="10">
        <v>723</v>
      </c>
      <c r="B724" s="10" t="s">
        <v>5655</v>
      </c>
      <c r="C724" s="10" t="s">
        <v>5656</v>
      </c>
      <c r="D724" s="7" t="s">
        <v>5657</v>
      </c>
      <c r="E724" s="7" t="s">
        <v>3776</v>
      </c>
    </row>
    <row r="725" s="31" customFormat="1" spans="1:5">
      <c r="A725" s="10">
        <v>724</v>
      </c>
      <c r="B725" s="10" t="s">
        <v>5658</v>
      </c>
      <c r="C725" s="10" t="s">
        <v>5656</v>
      </c>
      <c r="D725" s="7" t="s">
        <v>50</v>
      </c>
      <c r="E725" s="7" t="s">
        <v>3776</v>
      </c>
    </row>
    <row r="726" s="31" customFormat="1" spans="1:5">
      <c r="A726" s="10">
        <v>725</v>
      </c>
      <c r="B726" s="10" t="s">
        <v>5659</v>
      </c>
      <c r="C726" s="10" t="s">
        <v>5656</v>
      </c>
      <c r="D726" s="7" t="s">
        <v>5660</v>
      </c>
      <c r="E726" s="7" t="s">
        <v>3776</v>
      </c>
    </row>
    <row r="727" s="31" customFormat="1" spans="1:5">
      <c r="A727" s="10">
        <v>726</v>
      </c>
      <c r="B727" s="10" t="s">
        <v>5661</v>
      </c>
      <c r="C727" s="10" t="s">
        <v>5656</v>
      </c>
      <c r="D727" s="7" t="s">
        <v>44</v>
      </c>
      <c r="E727" s="7" t="s">
        <v>3776</v>
      </c>
    </row>
    <row r="728" s="31" customFormat="1" spans="1:5">
      <c r="A728" s="10">
        <v>727</v>
      </c>
      <c r="B728" s="10" t="s">
        <v>5662</v>
      </c>
      <c r="C728" s="10" t="s">
        <v>5656</v>
      </c>
      <c r="D728" s="7" t="s">
        <v>638</v>
      </c>
      <c r="E728" s="7" t="s">
        <v>3776</v>
      </c>
    </row>
    <row r="729" s="31" customFormat="1" spans="1:5">
      <c r="A729" s="10">
        <v>728</v>
      </c>
      <c r="B729" s="10" t="s">
        <v>5663</v>
      </c>
      <c r="C729" s="10" t="s">
        <v>5656</v>
      </c>
      <c r="D729" s="7" t="s">
        <v>5664</v>
      </c>
      <c r="E729" s="7" t="s">
        <v>3776</v>
      </c>
    </row>
    <row r="730" s="31" customFormat="1" spans="1:5">
      <c r="A730" s="10">
        <v>729</v>
      </c>
      <c r="B730" s="10" t="s">
        <v>2793</v>
      </c>
      <c r="C730" s="10" t="s">
        <v>5665</v>
      </c>
      <c r="D730" s="7" t="s">
        <v>1552</v>
      </c>
      <c r="E730" s="7" t="s">
        <v>3776</v>
      </c>
    </row>
    <row r="731" s="31" customFormat="1" spans="1:5">
      <c r="A731" s="10">
        <v>730</v>
      </c>
      <c r="B731" s="10" t="s">
        <v>5666</v>
      </c>
      <c r="C731" s="10" t="s">
        <v>5667</v>
      </c>
      <c r="D731" s="7" t="s">
        <v>324</v>
      </c>
      <c r="E731" s="7" t="s">
        <v>3776</v>
      </c>
    </row>
    <row r="732" s="31" customFormat="1" spans="1:5">
      <c r="A732" s="10">
        <v>731</v>
      </c>
      <c r="B732" s="10" t="s">
        <v>5668</v>
      </c>
      <c r="C732" s="10" t="s">
        <v>5669</v>
      </c>
      <c r="D732" s="7" t="s">
        <v>34</v>
      </c>
      <c r="E732" s="7" t="s">
        <v>3776</v>
      </c>
    </row>
    <row r="733" s="31" customFormat="1" spans="1:5">
      <c r="A733" s="10">
        <v>732</v>
      </c>
      <c r="B733" s="10" t="s">
        <v>5670</v>
      </c>
      <c r="C733" s="10" t="s">
        <v>5671</v>
      </c>
      <c r="D733" s="7" t="s">
        <v>5672</v>
      </c>
      <c r="E733" s="7" t="s">
        <v>3776</v>
      </c>
    </row>
    <row r="734" s="31" customFormat="1" spans="1:5">
      <c r="A734" s="10">
        <v>733</v>
      </c>
      <c r="B734" s="10" t="s">
        <v>5673</v>
      </c>
      <c r="C734" s="10" t="s">
        <v>5674</v>
      </c>
      <c r="D734" s="7" t="s">
        <v>3222</v>
      </c>
      <c r="E734" s="7" t="s">
        <v>3776</v>
      </c>
    </row>
    <row r="735" s="31" customFormat="1" spans="1:5">
      <c r="A735" s="10">
        <v>734</v>
      </c>
      <c r="B735" s="10" t="s">
        <v>5675</v>
      </c>
      <c r="C735" s="10" t="s">
        <v>5676</v>
      </c>
      <c r="D735" s="7" t="s">
        <v>5677</v>
      </c>
      <c r="E735" s="7" t="s">
        <v>3776</v>
      </c>
    </row>
    <row r="736" s="31" customFormat="1" spans="1:5">
      <c r="A736" s="10">
        <v>735</v>
      </c>
      <c r="B736" s="10" t="s">
        <v>5678</v>
      </c>
      <c r="C736" s="10" t="s">
        <v>5679</v>
      </c>
      <c r="D736" s="7" t="s">
        <v>535</v>
      </c>
      <c r="E736" s="7" t="s">
        <v>3776</v>
      </c>
    </row>
    <row r="737" s="31" customFormat="1" spans="1:5">
      <c r="A737" s="10">
        <v>736</v>
      </c>
      <c r="B737" s="10" t="s">
        <v>5680</v>
      </c>
      <c r="C737" s="10" t="s">
        <v>5679</v>
      </c>
      <c r="D737" s="7" t="s">
        <v>5681</v>
      </c>
      <c r="E737" s="7" t="s">
        <v>3776</v>
      </c>
    </row>
    <row r="738" s="31" customFormat="1" spans="1:5">
      <c r="A738" s="10">
        <v>737</v>
      </c>
      <c r="B738" s="10" t="s">
        <v>5682</v>
      </c>
      <c r="C738" s="10" t="s">
        <v>5683</v>
      </c>
      <c r="D738" s="7" t="s">
        <v>5684</v>
      </c>
      <c r="E738" s="7" t="s">
        <v>3776</v>
      </c>
    </row>
    <row r="739" s="31" customFormat="1" spans="1:5">
      <c r="A739" s="10">
        <v>738</v>
      </c>
      <c r="B739" s="10" t="s">
        <v>5685</v>
      </c>
      <c r="C739" s="10" t="s">
        <v>5686</v>
      </c>
      <c r="D739" s="7" t="s">
        <v>5687</v>
      </c>
      <c r="E739" s="7" t="s">
        <v>3776</v>
      </c>
    </row>
    <row r="740" s="31" customFormat="1" spans="1:5">
      <c r="A740" s="10">
        <v>739</v>
      </c>
      <c r="B740" s="10" t="s">
        <v>5688</v>
      </c>
      <c r="C740" s="10" t="s">
        <v>5689</v>
      </c>
      <c r="D740" s="7" t="s">
        <v>5690</v>
      </c>
      <c r="E740" s="7" t="s">
        <v>3776</v>
      </c>
    </row>
    <row r="741" s="31" customFormat="1" spans="1:5">
      <c r="A741" s="10">
        <v>740</v>
      </c>
      <c r="B741" s="10" t="s">
        <v>5691</v>
      </c>
      <c r="C741" s="10" t="s">
        <v>5692</v>
      </c>
      <c r="D741" s="7" t="s">
        <v>819</v>
      </c>
      <c r="E741" s="7" t="s">
        <v>3776</v>
      </c>
    </row>
    <row r="742" s="31" customFormat="1" spans="1:5">
      <c r="A742" s="10">
        <v>741</v>
      </c>
      <c r="B742" s="10" t="s">
        <v>5693</v>
      </c>
      <c r="C742" s="10" t="s">
        <v>5694</v>
      </c>
      <c r="D742" s="7" t="s">
        <v>1119</v>
      </c>
      <c r="E742" s="7" t="s">
        <v>3776</v>
      </c>
    </row>
    <row r="743" s="31" customFormat="1" spans="1:5">
      <c r="A743" s="10">
        <v>742</v>
      </c>
      <c r="B743" s="10" t="s">
        <v>5695</v>
      </c>
      <c r="C743" s="10" t="s">
        <v>5696</v>
      </c>
      <c r="D743" s="7" t="s">
        <v>5697</v>
      </c>
      <c r="E743" s="7" t="s">
        <v>3776</v>
      </c>
    </row>
    <row r="744" s="31" customFormat="1" spans="1:5">
      <c r="A744" s="10">
        <v>743</v>
      </c>
      <c r="B744" s="10" t="s">
        <v>1028</v>
      </c>
      <c r="C744" s="10" t="s">
        <v>5698</v>
      </c>
      <c r="D744" s="7" t="s">
        <v>37</v>
      </c>
      <c r="E744" s="7" t="s">
        <v>3776</v>
      </c>
    </row>
    <row r="745" s="31" customFormat="1" spans="1:5">
      <c r="A745" s="10">
        <v>744</v>
      </c>
      <c r="B745" s="10" t="s">
        <v>5699</v>
      </c>
      <c r="C745" s="10" t="s">
        <v>5698</v>
      </c>
      <c r="D745" s="7" t="s">
        <v>1972</v>
      </c>
      <c r="E745" s="7" t="s">
        <v>3776</v>
      </c>
    </row>
    <row r="746" s="31" customFormat="1" spans="1:5">
      <c r="A746" s="10">
        <v>745</v>
      </c>
      <c r="B746" s="10" t="s">
        <v>5700</v>
      </c>
      <c r="C746" s="10" t="s">
        <v>5701</v>
      </c>
      <c r="D746" s="7" t="s">
        <v>5702</v>
      </c>
      <c r="E746" s="7" t="s">
        <v>3776</v>
      </c>
    </row>
    <row r="747" s="31" customFormat="1" spans="1:5">
      <c r="A747" s="10">
        <v>746</v>
      </c>
      <c r="B747" s="10" t="s">
        <v>5703</v>
      </c>
      <c r="C747" s="10" t="s">
        <v>5704</v>
      </c>
      <c r="D747" s="7" t="s">
        <v>5705</v>
      </c>
      <c r="E747" s="7" t="s">
        <v>3776</v>
      </c>
    </row>
    <row r="748" s="31" customFormat="1" spans="1:5">
      <c r="A748" s="10">
        <v>747</v>
      </c>
      <c r="B748" s="10" t="s">
        <v>5706</v>
      </c>
      <c r="C748" s="10" t="s">
        <v>5707</v>
      </c>
      <c r="D748" s="7" t="s">
        <v>4345</v>
      </c>
      <c r="E748" s="7" t="s">
        <v>3776</v>
      </c>
    </row>
    <row r="749" s="31" customFormat="1" spans="1:5">
      <c r="A749" s="10">
        <v>748</v>
      </c>
      <c r="B749" s="10" t="s">
        <v>5708</v>
      </c>
      <c r="C749" s="10" t="s">
        <v>5709</v>
      </c>
      <c r="D749" s="7" t="s">
        <v>34</v>
      </c>
      <c r="E749" s="7" t="s">
        <v>3776</v>
      </c>
    </row>
    <row r="750" s="31" customFormat="1" spans="1:5">
      <c r="A750" s="10">
        <v>749</v>
      </c>
      <c r="B750" s="10" t="s">
        <v>5710</v>
      </c>
      <c r="C750" s="10" t="s">
        <v>5711</v>
      </c>
      <c r="D750" s="7" t="s">
        <v>5712</v>
      </c>
      <c r="E750" s="7" t="s">
        <v>3776</v>
      </c>
    </row>
    <row r="751" s="31" customFormat="1" spans="1:5">
      <c r="A751" s="10">
        <v>750</v>
      </c>
      <c r="B751" s="10" t="s">
        <v>5713</v>
      </c>
      <c r="C751" s="10" t="s">
        <v>5714</v>
      </c>
      <c r="D751" s="7" t="s">
        <v>5715</v>
      </c>
      <c r="E751" s="7" t="s">
        <v>3776</v>
      </c>
    </row>
    <row r="752" s="31" customFormat="1" spans="1:5">
      <c r="A752" s="10">
        <v>751</v>
      </c>
      <c r="B752" s="10" t="s">
        <v>5716</v>
      </c>
      <c r="C752" s="10" t="s">
        <v>5717</v>
      </c>
      <c r="D752" s="7" t="s">
        <v>5718</v>
      </c>
      <c r="E752" s="7" t="s">
        <v>3776</v>
      </c>
    </row>
    <row r="753" s="31" customFormat="1" spans="1:5">
      <c r="A753" s="10">
        <v>752</v>
      </c>
      <c r="B753" s="10" t="s">
        <v>5719</v>
      </c>
      <c r="C753" s="10" t="s">
        <v>5720</v>
      </c>
      <c r="D753" s="7" t="s">
        <v>117</v>
      </c>
      <c r="E753" s="7" t="s">
        <v>3776</v>
      </c>
    </row>
    <row r="754" s="31" customFormat="1" spans="1:5">
      <c r="A754" s="10">
        <v>753</v>
      </c>
      <c r="B754" s="10" t="s">
        <v>5721</v>
      </c>
      <c r="C754" s="10" t="s">
        <v>5722</v>
      </c>
      <c r="D754" s="7" t="s">
        <v>5723</v>
      </c>
      <c r="E754" s="7" t="s">
        <v>3776</v>
      </c>
    </row>
    <row r="755" s="31" customFormat="1" spans="1:5">
      <c r="A755" s="10">
        <v>754</v>
      </c>
      <c r="B755" s="10" t="s">
        <v>5724</v>
      </c>
      <c r="C755" s="10" t="s">
        <v>5722</v>
      </c>
      <c r="D755" s="7" t="s">
        <v>5725</v>
      </c>
      <c r="E755" s="7" t="s">
        <v>3776</v>
      </c>
    </row>
    <row r="756" s="31" customFormat="1" spans="1:5">
      <c r="A756" s="10">
        <v>755</v>
      </c>
      <c r="B756" s="10" t="s">
        <v>5726</v>
      </c>
      <c r="C756" s="10" t="s">
        <v>5727</v>
      </c>
      <c r="D756" s="7" t="s">
        <v>2067</v>
      </c>
      <c r="E756" s="7" t="s">
        <v>3776</v>
      </c>
    </row>
    <row r="757" s="31" customFormat="1" spans="1:5">
      <c r="A757" s="10">
        <v>756</v>
      </c>
      <c r="B757" s="10" t="s">
        <v>5728</v>
      </c>
      <c r="C757" s="10" t="s">
        <v>5729</v>
      </c>
      <c r="D757" s="7" t="s">
        <v>5730</v>
      </c>
      <c r="E757" s="7" t="s">
        <v>3776</v>
      </c>
    </row>
    <row r="758" s="31" customFormat="1" spans="1:5">
      <c r="A758" s="10">
        <v>757</v>
      </c>
      <c r="B758" s="10" t="s">
        <v>5731</v>
      </c>
      <c r="C758" s="10" t="s">
        <v>5732</v>
      </c>
      <c r="D758" s="7" t="s">
        <v>1208</v>
      </c>
      <c r="E758" s="7" t="s">
        <v>3776</v>
      </c>
    </row>
    <row r="759" s="31" customFormat="1" spans="1:5">
      <c r="A759" s="10">
        <v>758</v>
      </c>
      <c r="B759" s="10" t="s">
        <v>5733</v>
      </c>
      <c r="C759" s="10" t="s">
        <v>5734</v>
      </c>
      <c r="D759" s="7" t="s">
        <v>5735</v>
      </c>
      <c r="E759" s="7" t="s">
        <v>3776</v>
      </c>
    </row>
    <row r="760" s="31" customFormat="1" spans="1:5">
      <c r="A760" s="10">
        <v>759</v>
      </c>
      <c r="B760" s="10" t="s">
        <v>5736</v>
      </c>
      <c r="C760" s="10" t="s">
        <v>5737</v>
      </c>
      <c r="D760" s="7" t="s">
        <v>5738</v>
      </c>
      <c r="E760" s="7" t="s">
        <v>3776</v>
      </c>
    </row>
    <row r="761" s="31" customFormat="1" spans="1:5">
      <c r="A761" s="10">
        <v>760</v>
      </c>
      <c r="B761" s="10" t="s">
        <v>5739</v>
      </c>
      <c r="C761" s="10" t="s">
        <v>5740</v>
      </c>
      <c r="D761" s="7" t="s">
        <v>5741</v>
      </c>
      <c r="E761" s="7" t="s">
        <v>3776</v>
      </c>
    </row>
    <row r="762" s="31" customFormat="1" spans="1:5">
      <c r="A762" s="10">
        <v>761</v>
      </c>
      <c r="B762" s="10" t="s">
        <v>5742</v>
      </c>
      <c r="C762" s="10" t="s">
        <v>5743</v>
      </c>
      <c r="D762" s="7" t="s">
        <v>5744</v>
      </c>
      <c r="E762" s="7" t="s">
        <v>3776</v>
      </c>
    </row>
    <row r="763" s="31" customFormat="1" spans="1:5">
      <c r="A763" s="10">
        <v>762</v>
      </c>
      <c r="B763" s="10" t="s">
        <v>5745</v>
      </c>
      <c r="C763" s="10" t="s">
        <v>5746</v>
      </c>
      <c r="D763" s="7" t="s">
        <v>34</v>
      </c>
      <c r="E763" s="7" t="s">
        <v>3776</v>
      </c>
    </row>
    <row r="764" s="31" customFormat="1" spans="1:5">
      <c r="A764" s="10">
        <v>763</v>
      </c>
      <c r="B764" s="10" t="s">
        <v>5747</v>
      </c>
      <c r="C764" s="10" t="s">
        <v>5748</v>
      </c>
      <c r="D764" s="7" t="s">
        <v>5749</v>
      </c>
      <c r="E764" s="7" t="s">
        <v>3776</v>
      </c>
    </row>
    <row r="765" s="31" customFormat="1" spans="1:5">
      <c r="A765" s="10">
        <v>764</v>
      </c>
      <c r="B765" s="10" t="s">
        <v>5750</v>
      </c>
      <c r="C765" s="10" t="s">
        <v>5751</v>
      </c>
      <c r="D765" s="7" t="s">
        <v>44</v>
      </c>
      <c r="E765" s="7" t="s">
        <v>3776</v>
      </c>
    </row>
    <row r="766" s="31" customFormat="1" spans="1:5">
      <c r="A766" s="10">
        <v>765</v>
      </c>
      <c r="B766" s="10" t="s">
        <v>1622</v>
      </c>
      <c r="C766" s="10" t="s">
        <v>5752</v>
      </c>
      <c r="D766" s="7" t="s">
        <v>614</v>
      </c>
      <c r="E766" s="7" t="s">
        <v>3776</v>
      </c>
    </row>
    <row r="767" s="31" customFormat="1" spans="1:5">
      <c r="A767" s="10">
        <v>766</v>
      </c>
      <c r="B767" s="10" t="s">
        <v>5753</v>
      </c>
      <c r="C767" s="10" t="s">
        <v>5752</v>
      </c>
      <c r="D767" s="7" t="s">
        <v>5754</v>
      </c>
      <c r="E767" s="7" t="s">
        <v>3776</v>
      </c>
    </row>
    <row r="768" s="31" customFormat="1" spans="1:5">
      <c r="A768" s="10">
        <v>767</v>
      </c>
      <c r="B768" s="10" t="s">
        <v>5755</v>
      </c>
      <c r="C768" s="10" t="s">
        <v>5756</v>
      </c>
      <c r="D768" s="7" t="s">
        <v>1087</v>
      </c>
      <c r="E768" s="7" t="s">
        <v>3776</v>
      </c>
    </row>
    <row r="769" s="31" customFormat="1" spans="1:5">
      <c r="A769" s="10">
        <v>768</v>
      </c>
      <c r="B769" s="10" t="s">
        <v>5757</v>
      </c>
      <c r="C769" s="10" t="s">
        <v>5758</v>
      </c>
      <c r="D769" s="7" t="s">
        <v>34</v>
      </c>
      <c r="E769" s="7" t="s">
        <v>3776</v>
      </c>
    </row>
    <row r="770" s="31" customFormat="1" spans="1:5">
      <c r="A770" s="10">
        <v>769</v>
      </c>
      <c r="B770" s="10" t="s">
        <v>2357</v>
      </c>
      <c r="C770" s="10" t="s">
        <v>5759</v>
      </c>
      <c r="D770" s="7" t="s">
        <v>5760</v>
      </c>
      <c r="E770" s="7" t="s">
        <v>3776</v>
      </c>
    </row>
    <row r="771" s="31" customFormat="1" spans="1:5">
      <c r="A771" s="10">
        <v>770</v>
      </c>
      <c r="B771" s="10" t="s">
        <v>1443</v>
      </c>
      <c r="C771" s="10" t="s">
        <v>5759</v>
      </c>
      <c r="D771" s="7" t="s">
        <v>5760</v>
      </c>
      <c r="E771" s="7" t="s">
        <v>3776</v>
      </c>
    </row>
    <row r="772" s="31" customFormat="1" ht="27" spans="1:5">
      <c r="A772" s="10">
        <v>771</v>
      </c>
      <c r="B772" s="10" t="s">
        <v>5761</v>
      </c>
      <c r="C772" s="10" t="s">
        <v>5762</v>
      </c>
      <c r="D772" s="7" t="s">
        <v>5763</v>
      </c>
      <c r="E772" s="7" t="s">
        <v>3776</v>
      </c>
    </row>
    <row r="773" s="31" customFormat="1" spans="1:5">
      <c r="A773" s="10">
        <v>772</v>
      </c>
      <c r="B773" s="10" t="s">
        <v>5764</v>
      </c>
      <c r="C773" s="10" t="s">
        <v>5765</v>
      </c>
      <c r="D773" s="7" t="s">
        <v>972</v>
      </c>
      <c r="E773" s="7" t="s">
        <v>3776</v>
      </c>
    </row>
    <row r="774" s="31" customFormat="1" spans="1:5">
      <c r="A774" s="10">
        <v>773</v>
      </c>
      <c r="B774" s="10" t="s">
        <v>5766</v>
      </c>
      <c r="C774" s="10" t="s">
        <v>5767</v>
      </c>
      <c r="D774" s="7" t="s">
        <v>519</v>
      </c>
      <c r="E774" s="7" t="s">
        <v>3776</v>
      </c>
    </row>
    <row r="775" s="31" customFormat="1" spans="1:5">
      <c r="A775" s="10">
        <v>774</v>
      </c>
      <c r="B775" s="10" t="s">
        <v>5768</v>
      </c>
      <c r="C775" s="10" t="s">
        <v>5769</v>
      </c>
      <c r="D775" s="7" t="s">
        <v>5770</v>
      </c>
      <c r="E775" s="7" t="s">
        <v>3776</v>
      </c>
    </row>
    <row r="776" s="31" customFormat="1" spans="1:5">
      <c r="A776" s="10">
        <v>775</v>
      </c>
      <c r="B776" s="10" t="s">
        <v>5753</v>
      </c>
      <c r="C776" s="10" t="s">
        <v>5769</v>
      </c>
      <c r="D776" s="7" t="s">
        <v>271</v>
      </c>
      <c r="E776" s="7" t="s">
        <v>3776</v>
      </c>
    </row>
    <row r="777" s="31" customFormat="1" spans="1:5">
      <c r="A777" s="10">
        <v>776</v>
      </c>
      <c r="B777" s="10" t="s">
        <v>5771</v>
      </c>
      <c r="C777" s="10" t="s">
        <v>5618</v>
      </c>
      <c r="D777" s="7" t="s">
        <v>5772</v>
      </c>
      <c r="E777" s="7" t="s">
        <v>3776</v>
      </c>
    </row>
    <row r="778" s="31" customFormat="1" spans="1:5">
      <c r="A778" s="10">
        <v>777</v>
      </c>
      <c r="B778" s="10" t="s">
        <v>5773</v>
      </c>
      <c r="C778" s="10" t="s">
        <v>5774</v>
      </c>
      <c r="D778" s="7" t="s">
        <v>5775</v>
      </c>
      <c r="E778" s="7" t="s">
        <v>3776</v>
      </c>
    </row>
    <row r="779" s="31" customFormat="1" spans="1:5">
      <c r="A779" s="10">
        <v>778</v>
      </c>
      <c r="B779" s="10" t="s">
        <v>5776</v>
      </c>
      <c r="C779" s="10" t="s">
        <v>5777</v>
      </c>
      <c r="D779" s="7" t="s">
        <v>5778</v>
      </c>
      <c r="E779" s="7" t="s">
        <v>3776</v>
      </c>
    </row>
    <row r="780" s="31" customFormat="1" spans="1:5">
      <c r="A780" s="10">
        <v>779</v>
      </c>
      <c r="B780" s="10" t="s">
        <v>5779</v>
      </c>
      <c r="C780" s="10" t="s">
        <v>5780</v>
      </c>
      <c r="D780" s="7" t="s">
        <v>2665</v>
      </c>
      <c r="E780" s="7" t="s">
        <v>3776</v>
      </c>
    </row>
    <row r="781" s="31" customFormat="1" spans="1:5">
      <c r="A781" s="10">
        <v>780</v>
      </c>
      <c r="B781" s="10" t="s">
        <v>5781</v>
      </c>
      <c r="C781" s="10" t="s">
        <v>5782</v>
      </c>
      <c r="D781" s="7" t="s">
        <v>179</v>
      </c>
      <c r="E781" s="7" t="s">
        <v>3776</v>
      </c>
    </row>
    <row r="782" s="31" customFormat="1" spans="1:5">
      <c r="A782" s="10">
        <v>781</v>
      </c>
      <c r="B782" s="10" t="s">
        <v>5783</v>
      </c>
      <c r="C782" s="10" t="s">
        <v>5784</v>
      </c>
      <c r="D782" s="7" t="s">
        <v>553</v>
      </c>
      <c r="E782" s="7" t="s">
        <v>5785</v>
      </c>
    </row>
    <row r="783" s="31" customFormat="1" spans="1:5">
      <c r="A783" s="10">
        <v>782</v>
      </c>
      <c r="B783" s="10" t="s">
        <v>5786</v>
      </c>
      <c r="C783" s="10" t="s">
        <v>5648</v>
      </c>
      <c r="D783" s="7" t="s">
        <v>2922</v>
      </c>
      <c r="E783" s="7" t="s">
        <v>5787</v>
      </c>
    </row>
    <row r="784" s="31" customFormat="1" spans="1:5">
      <c r="A784" s="10">
        <v>783</v>
      </c>
      <c r="B784" s="10" t="s">
        <v>5788</v>
      </c>
      <c r="C784" s="10" t="s">
        <v>5789</v>
      </c>
      <c r="D784" s="7" t="s">
        <v>324</v>
      </c>
      <c r="E784" s="7" t="s">
        <v>5790</v>
      </c>
    </row>
    <row r="785" s="31" customFormat="1" spans="1:5">
      <c r="A785" s="10">
        <v>784</v>
      </c>
      <c r="B785" s="30" t="s">
        <v>5791</v>
      </c>
      <c r="C785" s="30" t="s">
        <v>5792</v>
      </c>
      <c r="D785" s="7" t="s">
        <v>5793</v>
      </c>
      <c r="E785" s="7" t="s">
        <v>5794</v>
      </c>
    </row>
    <row r="786" s="31" customFormat="1" spans="1:5">
      <c r="A786" s="10">
        <v>785</v>
      </c>
      <c r="B786" s="30" t="s">
        <v>5795</v>
      </c>
      <c r="C786" s="30" t="s">
        <v>5796</v>
      </c>
      <c r="D786" s="7" t="s">
        <v>5778</v>
      </c>
      <c r="E786" s="7" t="s">
        <v>5797</v>
      </c>
    </row>
    <row r="787" s="31" customFormat="1" spans="1:5">
      <c r="A787" s="10">
        <v>786</v>
      </c>
      <c r="B787" s="30" t="s">
        <v>5798</v>
      </c>
      <c r="C787" s="30" t="s">
        <v>5799</v>
      </c>
      <c r="D787" s="7" t="s">
        <v>240</v>
      </c>
      <c r="E787" s="7" t="s">
        <v>5800</v>
      </c>
    </row>
    <row r="788" s="31" customFormat="1" spans="1:5">
      <c r="A788" s="10">
        <v>787</v>
      </c>
      <c r="B788" s="30" t="s">
        <v>5801</v>
      </c>
      <c r="C788" s="30" t="s">
        <v>5802</v>
      </c>
      <c r="D788" s="7" t="s">
        <v>5803</v>
      </c>
      <c r="E788" s="7" t="s">
        <v>5804</v>
      </c>
    </row>
    <row r="789" s="38" customFormat="1" spans="1:5">
      <c r="A789" s="39"/>
      <c r="B789" s="50"/>
      <c r="C789" s="50"/>
      <c r="D789" s="3"/>
      <c r="E789" s="3"/>
    </row>
    <row r="790" s="38" customFormat="1" spans="1:5">
      <c r="A790" s="39"/>
      <c r="B790" s="50"/>
      <c r="C790" s="50"/>
      <c r="D790" s="3"/>
      <c r="E790" s="3"/>
    </row>
    <row r="791" s="38" customFormat="1" spans="1:5">
      <c r="A791" s="39"/>
      <c r="B791" s="50"/>
      <c r="C791" s="50"/>
      <c r="D791" s="3"/>
      <c r="E791" s="3"/>
    </row>
    <row r="792" s="38" customFormat="1" spans="1:5">
      <c r="A792" s="39"/>
      <c r="B792" s="50"/>
      <c r="C792" s="50"/>
      <c r="D792" s="3"/>
      <c r="E792" s="3"/>
    </row>
  </sheetData>
  <autoFilter xmlns:etc="http://www.wps.cn/officeDocument/2017/etCustomData" ref="A1:E788" etc:filterBottomFollowUsedRange="0">
    <extLst/>
  </autoFilter>
  <conditionalFormatting sqref="B313">
    <cfRule type="duplicateValues" dxfId="1" priority="49"/>
    <cfRule type="duplicateValues" dxfId="2" priority="59"/>
    <cfRule type="duplicateValues" dxfId="0" priority="69"/>
  </conditionalFormatting>
  <conditionalFormatting sqref="B314">
    <cfRule type="duplicateValues" dxfId="1" priority="48"/>
    <cfRule type="duplicateValues" dxfId="2" priority="58"/>
    <cfRule type="duplicateValues" dxfId="0" priority="68"/>
  </conditionalFormatting>
  <conditionalFormatting sqref="B315">
    <cfRule type="duplicateValues" dxfId="1" priority="47"/>
    <cfRule type="duplicateValues" dxfId="2" priority="57"/>
    <cfRule type="duplicateValues" dxfId="0" priority="67"/>
  </conditionalFormatting>
  <conditionalFormatting sqref="B316">
    <cfRule type="duplicateValues" dxfId="1" priority="46"/>
    <cfRule type="duplicateValues" dxfId="2" priority="56"/>
    <cfRule type="duplicateValues" dxfId="0" priority="66"/>
  </conditionalFormatting>
  <conditionalFormatting sqref="B317">
    <cfRule type="duplicateValues" dxfId="1" priority="45"/>
    <cfRule type="duplicateValues" dxfId="2" priority="55"/>
    <cfRule type="duplicateValues" dxfId="0" priority="65"/>
  </conditionalFormatting>
  <conditionalFormatting sqref="B318">
    <cfRule type="duplicateValues" dxfId="1" priority="44"/>
    <cfRule type="duplicateValues" dxfId="2" priority="54"/>
    <cfRule type="duplicateValues" dxfId="0" priority="64"/>
  </conditionalFormatting>
  <conditionalFormatting sqref="B319">
    <cfRule type="duplicateValues" dxfId="1" priority="43"/>
    <cfRule type="duplicateValues" dxfId="2" priority="53"/>
    <cfRule type="duplicateValues" dxfId="0" priority="63"/>
  </conditionalFormatting>
  <conditionalFormatting sqref="B320">
    <cfRule type="duplicateValues" dxfId="1" priority="42"/>
    <cfRule type="duplicateValues" dxfId="2" priority="52"/>
    <cfRule type="duplicateValues" dxfId="0" priority="62"/>
  </conditionalFormatting>
  <conditionalFormatting sqref="B321">
    <cfRule type="duplicateValues" dxfId="1" priority="41"/>
    <cfRule type="duplicateValues" dxfId="2" priority="51"/>
    <cfRule type="duplicateValues" dxfId="0" priority="61"/>
  </conditionalFormatting>
  <conditionalFormatting sqref="B322">
    <cfRule type="duplicateValues" dxfId="1" priority="40"/>
    <cfRule type="duplicateValues" dxfId="2" priority="50"/>
    <cfRule type="duplicateValues" dxfId="0" priority="60"/>
  </conditionalFormatting>
  <conditionalFormatting sqref="C332">
    <cfRule type="duplicateValues" dxfId="0" priority="78"/>
  </conditionalFormatting>
  <conditionalFormatting sqref="D332:E332">
    <cfRule type="duplicateValues" dxfId="0" priority="107"/>
  </conditionalFormatting>
  <conditionalFormatting sqref="B388">
    <cfRule type="duplicateValues" dxfId="0" priority="89"/>
  </conditionalFormatting>
  <conditionalFormatting sqref="C388">
    <cfRule type="duplicateValues" dxfId="0" priority="77"/>
  </conditionalFormatting>
  <conditionalFormatting sqref="D388:E388">
    <cfRule type="duplicateValues" dxfId="0" priority="106"/>
  </conditionalFormatting>
  <conditionalFormatting sqref="B400">
    <cfRule type="duplicateValues" dxfId="1" priority="70"/>
    <cfRule type="duplicateValues" dxfId="2" priority="71"/>
    <cfRule type="duplicateValues" dxfId="0" priority="72"/>
  </conditionalFormatting>
  <conditionalFormatting sqref="C400">
    <cfRule type="duplicateValues" dxfId="0" priority="76"/>
  </conditionalFormatting>
  <conditionalFormatting sqref="D400:E400">
    <cfRule type="duplicateValues" dxfId="0" priority="105"/>
  </conditionalFormatting>
  <conditionalFormatting sqref="B424">
    <cfRule type="duplicateValues" dxfId="0" priority="88"/>
  </conditionalFormatting>
  <conditionalFormatting sqref="C424">
    <cfRule type="duplicateValues" dxfId="0" priority="75"/>
  </conditionalFormatting>
  <conditionalFormatting sqref="D424:E424">
    <cfRule type="duplicateValues" dxfId="0" priority="104"/>
  </conditionalFormatting>
  <conditionalFormatting sqref="C434">
    <cfRule type="duplicateValues" dxfId="0" priority="79"/>
  </conditionalFormatting>
  <conditionalFormatting sqref="D434:E434">
    <cfRule type="duplicateValues" dxfId="0" priority="108"/>
  </conditionalFormatting>
  <conditionalFormatting sqref="B462">
    <cfRule type="duplicateValues" dxfId="1" priority="27"/>
    <cfRule type="duplicateValues" dxfId="2" priority="33"/>
    <cfRule type="duplicateValues" dxfId="0" priority="39"/>
  </conditionalFormatting>
  <conditionalFormatting sqref="B463">
    <cfRule type="duplicateValues" dxfId="1" priority="26"/>
    <cfRule type="duplicateValues" dxfId="2" priority="32"/>
    <cfRule type="duplicateValues" dxfId="0" priority="38"/>
  </conditionalFormatting>
  <conditionalFormatting sqref="B464">
    <cfRule type="duplicateValues" dxfId="1" priority="25"/>
    <cfRule type="duplicateValues" dxfId="2" priority="31"/>
    <cfRule type="duplicateValues" dxfId="0" priority="37"/>
  </conditionalFormatting>
  <conditionalFormatting sqref="B465">
    <cfRule type="duplicateValues" dxfId="1" priority="24"/>
    <cfRule type="duplicateValues" dxfId="2" priority="30"/>
    <cfRule type="duplicateValues" dxfId="0" priority="36"/>
  </conditionalFormatting>
  <conditionalFormatting sqref="B466">
    <cfRule type="duplicateValues" dxfId="1" priority="23"/>
    <cfRule type="duplicateValues" dxfId="2" priority="29"/>
    <cfRule type="duplicateValues" dxfId="0" priority="35"/>
  </conditionalFormatting>
  <conditionalFormatting sqref="B467">
    <cfRule type="duplicateValues" dxfId="1" priority="22"/>
    <cfRule type="duplicateValues" dxfId="2" priority="28"/>
    <cfRule type="duplicateValues" dxfId="0" priority="34"/>
  </conditionalFormatting>
  <conditionalFormatting sqref="B468">
    <cfRule type="duplicateValues" dxfId="1" priority="16"/>
    <cfRule type="duplicateValues" dxfId="2" priority="17"/>
    <cfRule type="duplicateValues" dxfId="0" priority="18"/>
  </conditionalFormatting>
  <conditionalFormatting sqref="B473">
    <cfRule type="duplicateValues" dxfId="1" priority="19"/>
    <cfRule type="duplicateValues" dxfId="2" priority="20"/>
    <cfRule type="duplicateValues" dxfId="0" priority="21"/>
  </conditionalFormatting>
  <conditionalFormatting sqref="B257:B312 B323:B338 B340:B387 B389:B399 B401:B402 B412:B423 B425:B461 B469 B471 B474:B475 B477 B494:B497 B500 B508 B511 B692:B697">
    <cfRule type="duplicateValues" dxfId="0" priority="93"/>
    <cfRule type="duplicateValues" dxfId="0" priority="90"/>
  </conditionalFormatting>
  <conditionalFormatting sqref="B257:B312 B323:B399 B401:B461 B469 B471 B474:B475 B477 B494:B497 B500 B508 B511 B692:B697 B785:B788">
    <cfRule type="duplicateValues" dxfId="1" priority="86"/>
    <cfRule type="duplicateValues" dxfId="2" priority="87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6"/>
  <sheetViews>
    <sheetView topLeftCell="A60" workbookViewId="0">
      <selection activeCell="B60" sqref="B60"/>
    </sheetView>
  </sheetViews>
  <sheetFormatPr defaultColWidth="9" defaultRowHeight="13.5" outlineLevelCol="4"/>
  <cols>
    <col min="1" max="1" width="9" style="38"/>
    <col min="2" max="2" width="36.375" style="39" customWidth="1"/>
    <col min="3" max="3" width="33.75" style="40" customWidth="1"/>
    <col min="4" max="5" width="16.875" style="3" customWidth="1"/>
    <col min="6" max="244" width="9" style="31"/>
    <col min="245" max="16384" width="9" style="12"/>
  </cols>
  <sheetData>
    <row r="1" s="37" customFormat="1" ht="15" customHeight="1" spans="1:5">
      <c r="A1" s="4" t="s">
        <v>0</v>
      </c>
      <c r="B1" s="4" t="s">
        <v>1</v>
      </c>
      <c r="C1" s="4" t="s">
        <v>2</v>
      </c>
      <c r="D1" s="5" t="s">
        <v>3</v>
      </c>
      <c r="E1" s="5" t="s">
        <v>5805</v>
      </c>
    </row>
    <row r="2" s="31" customFormat="1" spans="1:5">
      <c r="A2" s="6">
        <v>1</v>
      </c>
      <c r="B2" s="6" t="s">
        <v>5806</v>
      </c>
      <c r="C2" s="6" t="s">
        <v>5807</v>
      </c>
      <c r="D2" s="7" t="s">
        <v>5808</v>
      </c>
      <c r="E2" s="7" t="s">
        <v>5809</v>
      </c>
    </row>
    <row r="3" s="31" customFormat="1" spans="1:5">
      <c r="A3" s="6">
        <v>2</v>
      </c>
      <c r="B3" s="6" t="s">
        <v>5810</v>
      </c>
      <c r="C3" s="6" t="s">
        <v>5811</v>
      </c>
      <c r="D3" s="7" t="s">
        <v>5812</v>
      </c>
      <c r="E3" s="7" t="s">
        <v>5813</v>
      </c>
    </row>
    <row r="4" s="31" customFormat="1" spans="1:5">
      <c r="A4" s="6">
        <v>3</v>
      </c>
      <c r="B4" s="6" t="s">
        <v>5814</v>
      </c>
      <c r="C4" s="6" t="s">
        <v>5815</v>
      </c>
      <c r="D4" s="7" t="s">
        <v>179</v>
      </c>
      <c r="E4" s="7" t="s">
        <v>5816</v>
      </c>
    </row>
    <row r="5" s="31" customFormat="1" spans="1:5">
      <c r="A5" s="6">
        <v>4</v>
      </c>
      <c r="B5" s="6" t="s">
        <v>5817</v>
      </c>
      <c r="C5" s="6" t="s">
        <v>5818</v>
      </c>
      <c r="D5" s="7" t="s">
        <v>5819</v>
      </c>
      <c r="E5" s="7" t="s">
        <v>5820</v>
      </c>
    </row>
    <row r="6" s="31" customFormat="1" spans="1:5">
      <c r="A6" s="6">
        <v>5</v>
      </c>
      <c r="B6" s="6" t="s">
        <v>5821</v>
      </c>
      <c r="C6" s="6" t="s">
        <v>5822</v>
      </c>
      <c r="D6" s="7" t="s">
        <v>5823</v>
      </c>
      <c r="E6" s="7" t="s">
        <v>5824</v>
      </c>
    </row>
    <row r="7" s="31" customFormat="1" spans="1:5">
      <c r="A7" s="6">
        <v>6</v>
      </c>
      <c r="B7" s="6" t="s">
        <v>5825</v>
      </c>
      <c r="C7" s="6" t="s">
        <v>5826</v>
      </c>
      <c r="D7" s="7" t="s">
        <v>5827</v>
      </c>
      <c r="E7" s="7" t="s">
        <v>5828</v>
      </c>
    </row>
    <row r="8" s="31" customFormat="1" spans="1:5">
      <c r="A8" s="6">
        <v>7</v>
      </c>
      <c r="B8" s="6" t="s">
        <v>5829</v>
      </c>
      <c r="C8" s="6" t="s">
        <v>5830</v>
      </c>
      <c r="D8" s="7" t="s">
        <v>5819</v>
      </c>
      <c r="E8" s="7" t="s">
        <v>5831</v>
      </c>
    </row>
    <row r="9" s="31" customFormat="1" spans="1:5">
      <c r="A9" s="6">
        <v>8</v>
      </c>
      <c r="B9" s="6" t="s">
        <v>5832</v>
      </c>
      <c r="C9" s="6" t="s">
        <v>5807</v>
      </c>
      <c r="D9" s="7" t="s">
        <v>5833</v>
      </c>
      <c r="E9" s="7" t="s">
        <v>5834</v>
      </c>
    </row>
    <row r="10" s="31" customFormat="1" spans="1:5">
      <c r="A10" s="6">
        <v>9</v>
      </c>
      <c r="B10" s="6" t="s">
        <v>5835</v>
      </c>
      <c r="C10" s="6" t="s">
        <v>5836</v>
      </c>
      <c r="D10" s="7" t="s">
        <v>240</v>
      </c>
      <c r="E10" s="7" t="s">
        <v>5837</v>
      </c>
    </row>
    <row r="11" s="31" customFormat="1" spans="1:5">
      <c r="A11" s="6">
        <v>10</v>
      </c>
      <c r="B11" s="6" t="s">
        <v>5838</v>
      </c>
      <c r="C11" s="6" t="s">
        <v>5807</v>
      </c>
      <c r="D11" s="7" t="s">
        <v>5839</v>
      </c>
      <c r="E11" s="7" t="s">
        <v>5840</v>
      </c>
    </row>
    <row r="12" s="31" customFormat="1" spans="1:5">
      <c r="A12" s="6">
        <v>11</v>
      </c>
      <c r="B12" s="6" t="s">
        <v>5841</v>
      </c>
      <c r="C12" s="6" t="s">
        <v>5830</v>
      </c>
      <c r="D12" s="7" t="s">
        <v>5842</v>
      </c>
      <c r="E12" s="7" t="s">
        <v>5843</v>
      </c>
    </row>
    <row r="13" s="31" customFormat="1" spans="1:5">
      <c r="A13" s="6">
        <v>12</v>
      </c>
      <c r="B13" s="6" t="s">
        <v>5844</v>
      </c>
      <c r="C13" s="6" t="s">
        <v>5826</v>
      </c>
      <c r="D13" s="7" t="s">
        <v>5845</v>
      </c>
      <c r="E13" s="7" t="s">
        <v>5846</v>
      </c>
    </row>
    <row r="14" s="31" customFormat="1" spans="1:5">
      <c r="A14" s="6">
        <v>13</v>
      </c>
      <c r="B14" s="6" t="s">
        <v>1499</v>
      </c>
      <c r="C14" s="6" t="s">
        <v>5847</v>
      </c>
      <c r="D14" s="7" t="s">
        <v>101</v>
      </c>
      <c r="E14" s="7" t="s">
        <v>3432</v>
      </c>
    </row>
    <row r="15" s="31" customFormat="1" spans="1:5">
      <c r="A15" s="6">
        <v>14</v>
      </c>
      <c r="B15" s="6" t="s">
        <v>5848</v>
      </c>
      <c r="C15" s="6" t="s">
        <v>5807</v>
      </c>
      <c r="D15" s="7" t="s">
        <v>324</v>
      </c>
      <c r="E15" s="7" t="s">
        <v>5849</v>
      </c>
    </row>
    <row r="16" s="31" customFormat="1" spans="1:5">
      <c r="A16" s="6">
        <v>15</v>
      </c>
      <c r="B16" s="6" t="s">
        <v>5850</v>
      </c>
      <c r="C16" s="6" t="s">
        <v>5851</v>
      </c>
      <c r="D16" s="7" t="s">
        <v>5643</v>
      </c>
      <c r="E16" s="7" t="s">
        <v>5852</v>
      </c>
    </row>
    <row r="17" s="31" customFormat="1" spans="1:5">
      <c r="A17" s="6">
        <v>16</v>
      </c>
      <c r="B17" s="6" t="s">
        <v>5853</v>
      </c>
      <c r="C17" s="6" t="s">
        <v>5830</v>
      </c>
      <c r="D17" s="7" t="s">
        <v>5854</v>
      </c>
      <c r="E17" s="7" t="s">
        <v>5855</v>
      </c>
    </row>
    <row r="18" s="31" customFormat="1" spans="1:5">
      <c r="A18" s="6">
        <v>17</v>
      </c>
      <c r="B18" s="6" t="s">
        <v>5856</v>
      </c>
      <c r="C18" s="6" t="s">
        <v>5857</v>
      </c>
      <c r="D18" s="7" t="s">
        <v>34</v>
      </c>
      <c r="E18" s="7" t="s">
        <v>5858</v>
      </c>
    </row>
    <row r="19" s="31" customFormat="1" spans="1:5">
      <c r="A19" s="6">
        <v>18</v>
      </c>
      <c r="B19" s="6" t="s">
        <v>5859</v>
      </c>
      <c r="C19" s="6" t="s">
        <v>5860</v>
      </c>
      <c r="D19" s="7" t="s">
        <v>50</v>
      </c>
      <c r="E19" s="7" t="s">
        <v>5861</v>
      </c>
    </row>
    <row r="20" s="31" customFormat="1" spans="1:5">
      <c r="A20" s="6">
        <v>19</v>
      </c>
      <c r="B20" s="6" t="s">
        <v>5862</v>
      </c>
      <c r="C20" s="6" t="s">
        <v>5863</v>
      </c>
      <c r="D20" s="7" t="s">
        <v>5864</v>
      </c>
      <c r="E20" s="7" t="s">
        <v>5865</v>
      </c>
    </row>
    <row r="21" s="31" customFormat="1" spans="1:5">
      <c r="A21" s="6">
        <v>20</v>
      </c>
      <c r="B21" s="6" t="s">
        <v>5866</v>
      </c>
      <c r="C21" s="6" t="s">
        <v>5867</v>
      </c>
      <c r="D21" s="7" t="s">
        <v>50</v>
      </c>
      <c r="E21" s="7" t="s">
        <v>5868</v>
      </c>
    </row>
    <row r="22" s="31" customFormat="1" spans="1:5">
      <c r="A22" s="6">
        <v>21</v>
      </c>
      <c r="B22" s="6" t="s">
        <v>4098</v>
      </c>
      <c r="C22" s="6" t="s">
        <v>5869</v>
      </c>
      <c r="D22" s="7" t="s">
        <v>5870</v>
      </c>
      <c r="E22" s="7" t="s">
        <v>5871</v>
      </c>
    </row>
    <row r="23" s="31" customFormat="1" spans="1:5">
      <c r="A23" s="6">
        <v>22</v>
      </c>
      <c r="B23" s="6" t="s">
        <v>5872</v>
      </c>
      <c r="C23" s="6" t="s">
        <v>5873</v>
      </c>
      <c r="D23" s="7" t="s">
        <v>324</v>
      </c>
      <c r="E23" s="7" t="s">
        <v>5874</v>
      </c>
    </row>
    <row r="24" s="31" customFormat="1" spans="1:5">
      <c r="A24" s="6">
        <v>23</v>
      </c>
      <c r="B24" s="6" t="s">
        <v>5875</v>
      </c>
      <c r="C24" s="6" t="s">
        <v>5876</v>
      </c>
      <c r="D24" s="7" t="s">
        <v>685</v>
      </c>
      <c r="E24" s="7" t="s">
        <v>5877</v>
      </c>
    </row>
    <row r="25" s="31" customFormat="1" spans="1:5">
      <c r="A25" s="6">
        <v>24</v>
      </c>
      <c r="B25" s="6" t="s">
        <v>5878</v>
      </c>
      <c r="C25" s="6" t="s">
        <v>5879</v>
      </c>
      <c r="D25" s="7" t="s">
        <v>5880</v>
      </c>
      <c r="E25" s="7" t="s">
        <v>5881</v>
      </c>
    </row>
    <row r="26" s="31" customFormat="1" ht="27" spans="1:5">
      <c r="A26" s="6">
        <v>25</v>
      </c>
      <c r="B26" s="6" t="s">
        <v>5882</v>
      </c>
      <c r="C26" s="6" t="s">
        <v>5883</v>
      </c>
      <c r="D26" s="7" t="s">
        <v>186</v>
      </c>
      <c r="E26" s="10" t="s">
        <v>5884</v>
      </c>
    </row>
    <row r="27" s="31" customFormat="1" spans="1:5">
      <c r="A27" s="6">
        <v>26</v>
      </c>
      <c r="B27" s="6" t="s">
        <v>5885</v>
      </c>
      <c r="C27" s="6" t="s">
        <v>5886</v>
      </c>
      <c r="D27" s="7" t="s">
        <v>5887</v>
      </c>
      <c r="E27" s="7" t="s">
        <v>5888</v>
      </c>
    </row>
    <row r="28" s="31" customFormat="1" spans="1:5">
      <c r="A28" s="6">
        <v>27</v>
      </c>
      <c r="B28" s="6" t="s">
        <v>5889</v>
      </c>
      <c r="C28" s="6" t="s">
        <v>5890</v>
      </c>
      <c r="D28" s="7" t="s">
        <v>5891</v>
      </c>
      <c r="E28" s="7" t="s">
        <v>5892</v>
      </c>
    </row>
    <row r="29" s="31" customFormat="1" spans="1:5">
      <c r="A29" s="6">
        <v>28</v>
      </c>
      <c r="B29" s="6" t="s">
        <v>5893</v>
      </c>
      <c r="C29" s="6" t="s">
        <v>5894</v>
      </c>
      <c r="D29" s="7" t="s">
        <v>324</v>
      </c>
      <c r="E29" s="7" t="s">
        <v>5895</v>
      </c>
    </row>
    <row r="30" s="31" customFormat="1" spans="1:5">
      <c r="A30" s="6">
        <v>29</v>
      </c>
      <c r="B30" s="6" t="s">
        <v>5896</v>
      </c>
      <c r="C30" s="6" t="s">
        <v>5897</v>
      </c>
      <c r="D30" s="7" t="s">
        <v>240</v>
      </c>
      <c r="E30" s="7" t="s">
        <v>5898</v>
      </c>
    </row>
    <row r="31" s="31" customFormat="1" spans="1:5">
      <c r="A31" s="41">
        <v>30</v>
      </c>
      <c r="B31" s="41" t="s">
        <v>5899</v>
      </c>
      <c r="C31" s="41" t="s">
        <v>5900</v>
      </c>
      <c r="D31" s="7" t="s">
        <v>1742</v>
      </c>
      <c r="E31" s="7" t="s">
        <v>5901</v>
      </c>
    </row>
    <row r="32" s="31" customFormat="1" spans="1:5">
      <c r="A32" s="41">
        <v>31</v>
      </c>
      <c r="B32" s="41" t="s">
        <v>5902</v>
      </c>
      <c r="C32" s="41" t="s">
        <v>5903</v>
      </c>
      <c r="D32" s="7" t="s">
        <v>574</v>
      </c>
      <c r="E32" s="7" t="s">
        <v>5904</v>
      </c>
    </row>
    <row r="33" s="31" customFormat="1" spans="1:5">
      <c r="A33" s="41">
        <v>32</v>
      </c>
      <c r="B33" s="41" t="s">
        <v>5905</v>
      </c>
      <c r="C33" s="41" t="s">
        <v>5906</v>
      </c>
      <c r="D33" s="7" t="s">
        <v>5907</v>
      </c>
      <c r="E33" s="7" t="s">
        <v>5908</v>
      </c>
    </row>
    <row r="34" s="31" customFormat="1" spans="1:5">
      <c r="A34" s="41">
        <v>33</v>
      </c>
      <c r="B34" s="41" t="s">
        <v>5909</v>
      </c>
      <c r="C34" s="41" t="s">
        <v>5910</v>
      </c>
      <c r="D34" s="7" t="s">
        <v>5911</v>
      </c>
      <c r="E34" s="7" t="s">
        <v>5881</v>
      </c>
    </row>
    <row r="35" s="31" customFormat="1" spans="1:5">
      <c r="A35" s="41">
        <v>34</v>
      </c>
      <c r="B35" s="41" t="s">
        <v>5912</v>
      </c>
      <c r="C35" s="41" t="s">
        <v>5913</v>
      </c>
      <c r="D35" s="7" t="s">
        <v>5914</v>
      </c>
      <c r="E35" s="7" t="s">
        <v>5915</v>
      </c>
    </row>
    <row r="36" s="31" customFormat="1" spans="1:5">
      <c r="A36" s="41">
        <v>35</v>
      </c>
      <c r="B36" s="41" t="s">
        <v>5916</v>
      </c>
      <c r="C36" s="41" t="s">
        <v>5917</v>
      </c>
      <c r="D36" s="7" t="s">
        <v>117</v>
      </c>
      <c r="E36" s="7" t="s">
        <v>5918</v>
      </c>
    </row>
    <row r="37" s="31" customFormat="1" spans="1:5">
      <c r="A37" s="41">
        <v>36</v>
      </c>
      <c r="B37" s="41" t="s">
        <v>5919</v>
      </c>
      <c r="C37" s="41" t="s">
        <v>5903</v>
      </c>
      <c r="D37" s="7" t="s">
        <v>5920</v>
      </c>
      <c r="E37" s="7" t="s">
        <v>5921</v>
      </c>
    </row>
    <row r="38" s="31" customFormat="1" spans="1:5">
      <c r="A38" s="41">
        <v>37</v>
      </c>
      <c r="B38" s="41" t="s">
        <v>5922</v>
      </c>
      <c r="C38" s="41" t="s">
        <v>5923</v>
      </c>
      <c r="D38" s="7" t="s">
        <v>186</v>
      </c>
      <c r="E38" s="7" t="s">
        <v>5924</v>
      </c>
    </row>
    <row r="39" s="31" customFormat="1" spans="1:5">
      <c r="A39" s="41">
        <v>38</v>
      </c>
      <c r="B39" s="41" t="s">
        <v>5925</v>
      </c>
      <c r="C39" s="41" t="s">
        <v>5926</v>
      </c>
      <c r="D39" s="7" t="s">
        <v>5927</v>
      </c>
      <c r="E39" s="7" t="s">
        <v>5928</v>
      </c>
    </row>
    <row r="40" s="31" customFormat="1" spans="1:5">
      <c r="A40" s="41">
        <v>39</v>
      </c>
      <c r="B40" s="41" t="s">
        <v>5929</v>
      </c>
      <c r="C40" s="41" t="s">
        <v>5930</v>
      </c>
      <c r="D40" s="7" t="s">
        <v>1354</v>
      </c>
      <c r="E40" s="7" t="s">
        <v>5931</v>
      </c>
    </row>
    <row r="41" s="31" customFormat="1" spans="1:5">
      <c r="A41" s="41">
        <v>40</v>
      </c>
      <c r="B41" s="41" t="s">
        <v>5932</v>
      </c>
      <c r="C41" s="41" t="s">
        <v>5933</v>
      </c>
      <c r="D41" s="7" t="s">
        <v>5934</v>
      </c>
      <c r="E41" s="7" t="s">
        <v>5935</v>
      </c>
    </row>
    <row r="42" s="31" customFormat="1" spans="1:5">
      <c r="A42" s="41">
        <v>41</v>
      </c>
      <c r="B42" s="41" t="s">
        <v>5936</v>
      </c>
      <c r="C42" s="41" t="s">
        <v>5937</v>
      </c>
      <c r="D42" s="7" t="s">
        <v>34</v>
      </c>
      <c r="E42" s="7" t="s">
        <v>5938</v>
      </c>
    </row>
    <row r="43" s="31" customFormat="1" ht="27" spans="1:5">
      <c r="A43" s="41">
        <v>42</v>
      </c>
      <c r="B43" s="41" t="s">
        <v>5939</v>
      </c>
      <c r="C43" s="41" t="s">
        <v>5940</v>
      </c>
      <c r="D43" s="7" t="s">
        <v>171</v>
      </c>
      <c r="E43" s="7" t="s">
        <v>5941</v>
      </c>
    </row>
    <row r="44" s="31" customFormat="1" spans="1:5">
      <c r="A44" s="41">
        <v>43</v>
      </c>
      <c r="B44" s="41" t="s">
        <v>5942</v>
      </c>
      <c r="C44" s="41" t="s">
        <v>5943</v>
      </c>
      <c r="D44" s="7" t="s">
        <v>2722</v>
      </c>
      <c r="E44" s="7" t="s">
        <v>5944</v>
      </c>
    </row>
    <row r="45" s="31" customFormat="1" spans="1:5">
      <c r="A45" s="41">
        <v>44</v>
      </c>
      <c r="B45" s="41" t="s">
        <v>5945</v>
      </c>
      <c r="C45" s="41" t="s">
        <v>5946</v>
      </c>
      <c r="D45" s="7" t="s">
        <v>446</v>
      </c>
      <c r="E45" s="7" t="s">
        <v>5947</v>
      </c>
    </row>
    <row r="46" s="31" customFormat="1" spans="1:5">
      <c r="A46" s="6">
        <v>45</v>
      </c>
      <c r="B46" s="6" t="s">
        <v>5948</v>
      </c>
      <c r="C46" s="6" t="s">
        <v>5946</v>
      </c>
      <c r="D46" s="7" t="s">
        <v>5949</v>
      </c>
      <c r="E46" s="7" t="s">
        <v>5950</v>
      </c>
    </row>
    <row r="47" s="31" customFormat="1" spans="1:5">
      <c r="A47" s="6">
        <v>46</v>
      </c>
      <c r="B47" s="6" t="s">
        <v>1622</v>
      </c>
      <c r="C47" s="6" t="s">
        <v>5951</v>
      </c>
      <c r="D47" s="7" t="s">
        <v>44</v>
      </c>
      <c r="E47" s="7" t="s">
        <v>5952</v>
      </c>
    </row>
    <row r="48" s="31" customFormat="1" spans="1:5">
      <c r="A48" s="6">
        <v>47</v>
      </c>
      <c r="B48" s="6" t="s">
        <v>5953</v>
      </c>
      <c r="C48" s="6" t="s">
        <v>5954</v>
      </c>
      <c r="D48" s="7" t="s">
        <v>875</v>
      </c>
      <c r="E48" s="7" t="s">
        <v>5955</v>
      </c>
    </row>
    <row r="49" s="31" customFormat="1" spans="1:5">
      <c r="A49" s="6">
        <v>48</v>
      </c>
      <c r="B49" s="6" t="s">
        <v>5956</v>
      </c>
      <c r="C49" s="6" t="s">
        <v>5957</v>
      </c>
      <c r="D49" s="7" t="s">
        <v>5958</v>
      </c>
      <c r="E49" s="7" t="s">
        <v>5959</v>
      </c>
    </row>
    <row r="50" s="31" customFormat="1" spans="1:5">
      <c r="A50" s="6">
        <v>49</v>
      </c>
      <c r="B50" s="6" t="s">
        <v>5960</v>
      </c>
      <c r="C50" s="6" t="s">
        <v>5961</v>
      </c>
      <c r="D50" s="7" t="s">
        <v>1173</v>
      </c>
      <c r="E50" s="7" t="s">
        <v>5962</v>
      </c>
    </row>
    <row r="51" s="31" customFormat="1" spans="1:5">
      <c r="A51" s="6">
        <v>50</v>
      </c>
      <c r="B51" s="6" t="s">
        <v>5963</v>
      </c>
      <c r="C51" s="6" t="s">
        <v>5964</v>
      </c>
      <c r="D51" s="7" t="s">
        <v>5965</v>
      </c>
      <c r="E51" s="7" t="s">
        <v>5966</v>
      </c>
    </row>
    <row r="52" s="31" customFormat="1" spans="1:5">
      <c r="A52" s="6">
        <v>51</v>
      </c>
      <c r="B52" s="6" t="s">
        <v>5967</v>
      </c>
      <c r="C52" s="6" t="s">
        <v>5968</v>
      </c>
      <c r="D52" s="7" t="s">
        <v>3354</v>
      </c>
      <c r="E52" s="7" t="s">
        <v>3355</v>
      </c>
    </row>
    <row r="53" s="31" customFormat="1" spans="1:5">
      <c r="A53" s="6">
        <v>52</v>
      </c>
      <c r="B53" s="6" t="s">
        <v>5969</v>
      </c>
      <c r="C53" s="6" t="s">
        <v>5970</v>
      </c>
      <c r="D53" s="7" t="s">
        <v>5971</v>
      </c>
      <c r="E53" s="7" t="s">
        <v>5972</v>
      </c>
    </row>
    <row r="54" s="31" customFormat="1" spans="1:5">
      <c r="A54" s="6">
        <v>53</v>
      </c>
      <c r="B54" s="6" t="s">
        <v>5973</v>
      </c>
      <c r="C54" s="6" t="s">
        <v>5974</v>
      </c>
      <c r="D54" s="7" t="s">
        <v>5975</v>
      </c>
      <c r="E54" s="7" t="s">
        <v>5976</v>
      </c>
    </row>
    <row r="55" s="31" customFormat="1" spans="1:5">
      <c r="A55" s="6">
        <v>54</v>
      </c>
      <c r="B55" s="6" t="s">
        <v>5977</v>
      </c>
      <c r="C55" s="6" t="s">
        <v>5978</v>
      </c>
      <c r="D55" s="7" t="s">
        <v>5979</v>
      </c>
      <c r="E55" s="7" t="s">
        <v>5980</v>
      </c>
    </row>
    <row r="56" s="31" customFormat="1" spans="1:5">
      <c r="A56" s="6">
        <v>55</v>
      </c>
      <c r="B56" s="6" t="s">
        <v>5981</v>
      </c>
      <c r="C56" s="6" t="s">
        <v>5982</v>
      </c>
      <c r="D56" s="7" t="s">
        <v>5983</v>
      </c>
      <c r="E56" s="7" t="s">
        <v>5984</v>
      </c>
    </row>
    <row r="57" s="31" customFormat="1" spans="1:5">
      <c r="A57" s="6">
        <v>56</v>
      </c>
      <c r="B57" s="6" t="s">
        <v>5985</v>
      </c>
      <c r="C57" s="6" t="s">
        <v>5986</v>
      </c>
      <c r="D57" s="7" t="s">
        <v>117</v>
      </c>
      <c r="E57" s="7" t="s">
        <v>5987</v>
      </c>
    </row>
    <row r="58" s="31" customFormat="1" spans="1:5">
      <c r="A58" s="6">
        <v>57</v>
      </c>
      <c r="B58" s="6" t="s">
        <v>5988</v>
      </c>
      <c r="C58" s="6" t="s">
        <v>5989</v>
      </c>
      <c r="D58" s="7" t="s">
        <v>4544</v>
      </c>
      <c r="E58" s="7" t="s">
        <v>5990</v>
      </c>
    </row>
    <row r="59" s="31" customFormat="1" ht="27" spans="1:5">
      <c r="A59" s="6">
        <v>58</v>
      </c>
      <c r="B59" s="6" t="s">
        <v>5991</v>
      </c>
      <c r="C59" s="6" t="s">
        <v>5992</v>
      </c>
      <c r="D59" s="7" t="s">
        <v>240</v>
      </c>
      <c r="E59" s="7" t="s">
        <v>5993</v>
      </c>
    </row>
    <row r="60" s="31" customFormat="1" ht="27" spans="1:5">
      <c r="A60" s="6">
        <v>59</v>
      </c>
      <c r="B60" s="6" t="s">
        <v>5994</v>
      </c>
      <c r="C60" s="6" t="s">
        <v>5995</v>
      </c>
      <c r="D60" s="7" t="s">
        <v>5996</v>
      </c>
      <c r="E60" s="7" t="s">
        <v>5997</v>
      </c>
    </row>
    <row r="61" s="31" customFormat="1" spans="1:5">
      <c r="A61" s="6">
        <v>60</v>
      </c>
      <c r="B61" s="6" t="s">
        <v>5998</v>
      </c>
      <c r="C61" s="6" t="s">
        <v>5999</v>
      </c>
      <c r="D61" s="7" t="s">
        <v>6000</v>
      </c>
      <c r="E61" s="7" t="s">
        <v>6001</v>
      </c>
    </row>
    <row r="62" s="31" customFormat="1" ht="27" spans="1:5">
      <c r="A62" s="6">
        <v>61</v>
      </c>
      <c r="B62" s="6" t="s">
        <v>6002</v>
      </c>
      <c r="C62" s="6" t="s">
        <v>6003</v>
      </c>
      <c r="D62" s="7" t="s">
        <v>6004</v>
      </c>
      <c r="E62" s="7" t="s">
        <v>6005</v>
      </c>
    </row>
    <row r="63" s="31" customFormat="1" ht="27" spans="1:5">
      <c r="A63" s="6">
        <v>62</v>
      </c>
      <c r="B63" s="6" t="s">
        <v>6006</v>
      </c>
      <c r="C63" s="6" t="s">
        <v>6007</v>
      </c>
      <c r="D63" s="7" t="s">
        <v>1350</v>
      </c>
      <c r="E63" s="7" t="s">
        <v>6008</v>
      </c>
    </row>
    <row r="64" s="31" customFormat="1" ht="27" spans="1:5">
      <c r="A64" s="6">
        <v>63</v>
      </c>
      <c r="B64" s="6" t="s">
        <v>6009</v>
      </c>
      <c r="C64" s="6" t="s">
        <v>6010</v>
      </c>
      <c r="D64" s="7" t="s">
        <v>6011</v>
      </c>
      <c r="E64" s="7" t="s">
        <v>6012</v>
      </c>
    </row>
    <row r="65" s="31" customFormat="1" spans="1:5">
      <c r="A65" s="6">
        <v>64</v>
      </c>
      <c r="B65" s="6" t="s">
        <v>6013</v>
      </c>
      <c r="C65" s="6" t="s">
        <v>6014</v>
      </c>
      <c r="D65" s="7" t="s">
        <v>6015</v>
      </c>
      <c r="E65" s="7" t="s">
        <v>6016</v>
      </c>
    </row>
    <row r="66" s="31" customFormat="1" ht="27" spans="1:5">
      <c r="A66" s="6">
        <v>65</v>
      </c>
      <c r="B66" s="6" t="s">
        <v>6017</v>
      </c>
      <c r="C66" s="6" t="s">
        <v>6018</v>
      </c>
      <c r="D66" s="7" t="s">
        <v>44</v>
      </c>
      <c r="E66" s="7" t="s">
        <v>6019</v>
      </c>
    </row>
    <row r="67" s="31" customFormat="1" ht="27" spans="1:5">
      <c r="A67" s="6">
        <v>66</v>
      </c>
      <c r="B67" s="6" t="s">
        <v>6020</v>
      </c>
      <c r="C67" s="6" t="s">
        <v>6021</v>
      </c>
      <c r="D67" s="7" t="s">
        <v>553</v>
      </c>
      <c r="E67" s="7" t="s">
        <v>6022</v>
      </c>
    </row>
    <row r="68" s="31" customFormat="1" spans="1:5">
      <c r="A68" s="6">
        <v>67</v>
      </c>
      <c r="B68" s="6" t="s">
        <v>6023</v>
      </c>
      <c r="C68" s="6" t="s">
        <v>6024</v>
      </c>
      <c r="D68" s="7" t="s">
        <v>6025</v>
      </c>
      <c r="E68" s="7" t="s">
        <v>6026</v>
      </c>
    </row>
    <row r="69" s="31" customFormat="1" spans="1:5">
      <c r="A69" s="6">
        <v>68</v>
      </c>
      <c r="B69" s="6" t="s">
        <v>6027</v>
      </c>
      <c r="C69" s="6" t="s">
        <v>6028</v>
      </c>
      <c r="D69" s="7" t="s">
        <v>6029</v>
      </c>
      <c r="E69" s="7" t="s">
        <v>6030</v>
      </c>
    </row>
    <row r="70" s="31" customFormat="1" ht="27" spans="1:5">
      <c r="A70" s="6">
        <v>69</v>
      </c>
      <c r="B70" s="6" t="s">
        <v>6031</v>
      </c>
      <c r="C70" s="6" t="s">
        <v>6032</v>
      </c>
      <c r="D70" s="7" t="s">
        <v>6033</v>
      </c>
      <c r="E70" s="7" t="s">
        <v>6034</v>
      </c>
    </row>
    <row r="71" s="31" customFormat="1" ht="27" spans="1:5">
      <c r="A71" s="6">
        <v>70</v>
      </c>
      <c r="B71" s="6" t="s">
        <v>6035</v>
      </c>
      <c r="C71" s="6" t="s">
        <v>6036</v>
      </c>
      <c r="D71" s="7" t="s">
        <v>34</v>
      </c>
      <c r="E71" s="10" t="s">
        <v>6037</v>
      </c>
    </row>
    <row r="72" s="31" customFormat="1" ht="27" spans="1:5">
      <c r="A72" s="6">
        <v>71</v>
      </c>
      <c r="B72" s="6" t="s">
        <v>6038</v>
      </c>
      <c r="C72" s="6" t="s">
        <v>6039</v>
      </c>
      <c r="D72" s="7" t="s">
        <v>1103</v>
      </c>
      <c r="E72" s="7" t="s">
        <v>6040</v>
      </c>
    </row>
    <row r="73" s="31" customFormat="1" spans="1:5">
      <c r="A73" s="6">
        <v>72</v>
      </c>
      <c r="B73" s="6" t="s">
        <v>6041</v>
      </c>
      <c r="C73" s="6" t="s">
        <v>6042</v>
      </c>
      <c r="D73" s="7" t="s">
        <v>6043</v>
      </c>
      <c r="E73" s="7" t="s">
        <v>6044</v>
      </c>
    </row>
    <row r="74" s="31" customFormat="1" ht="27" spans="1:5">
      <c r="A74" s="6">
        <v>73</v>
      </c>
      <c r="B74" s="6" t="s">
        <v>6045</v>
      </c>
      <c r="C74" s="6" t="s">
        <v>6046</v>
      </c>
      <c r="D74" s="7" t="s">
        <v>6047</v>
      </c>
      <c r="E74" s="10" t="s">
        <v>6048</v>
      </c>
    </row>
    <row r="75" s="31" customFormat="1" spans="1:5">
      <c r="A75" s="6">
        <v>74</v>
      </c>
      <c r="B75" s="6" t="s">
        <v>6049</v>
      </c>
      <c r="C75" s="6" t="s">
        <v>6050</v>
      </c>
      <c r="D75" s="7" t="s">
        <v>468</v>
      </c>
      <c r="E75" s="7" t="s">
        <v>6051</v>
      </c>
    </row>
    <row r="76" s="31" customFormat="1" spans="1:5">
      <c r="A76" s="6">
        <v>75</v>
      </c>
      <c r="B76" s="6" t="s">
        <v>6052</v>
      </c>
      <c r="C76" s="6" t="s">
        <v>6053</v>
      </c>
      <c r="D76" s="7" t="s">
        <v>6054</v>
      </c>
      <c r="E76" s="7" t="s">
        <v>6055</v>
      </c>
    </row>
    <row r="77" s="31" customFormat="1" ht="27" spans="1:5">
      <c r="A77" s="6">
        <v>76</v>
      </c>
      <c r="B77" s="6" t="s">
        <v>6056</v>
      </c>
      <c r="C77" s="6" t="s">
        <v>6057</v>
      </c>
      <c r="D77" s="7" t="s">
        <v>6058</v>
      </c>
      <c r="E77" s="7" t="s">
        <v>6059</v>
      </c>
    </row>
    <row r="78" s="31" customFormat="1" ht="27" spans="1:5">
      <c r="A78" s="6">
        <v>77</v>
      </c>
      <c r="B78" s="6" t="s">
        <v>6060</v>
      </c>
      <c r="C78" s="6" t="s">
        <v>6061</v>
      </c>
      <c r="D78" s="7" t="s">
        <v>6062</v>
      </c>
      <c r="E78" s="10" t="s">
        <v>6063</v>
      </c>
    </row>
    <row r="79" s="31" customFormat="1" ht="27" spans="1:5">
      <c r="A79" s="6">
        <v>78</v>
      </c>
      <c r="B79" s="6" t="s">
        <v>6064</v>
      </c>
      <c r="C79" s="6" t="s">
        <v>6065</v>
      </c>
      <c r="D79" s="7" t="s">
        <v>5235</v>
      </c>
      <c r="E79" s="7" t="s">
        <v>6066</v>
      </c>
    </row>
    <row r="80" s="31" customFormat="1" ht="27" spans="1:5">
      <c r="A80" s="6">
        <v>79</v>
      </c>
      <c r="B80" s="6" t="s">
        <v>6067</v>
      </c>
      <c r="C80" s="6" t="s">
        <v>6068</v>
      </c>
      <c r="D80" s="7" t="s">
        <v>6069</v>
      </c>
      <c r="E80" s="10" t="s">
        <v>6070</v>
      </c>
    </row>
    <row r="81" s="31" customFormat="1" ht="27" spans="1:5">
      <c r="A81" s="6">
        <v>80</v>
      </c>
      <c r="B81" s="6" t="s">
        <v>6071</v>
      </c>
      <c r="C81" s="6" t="s">
        <v>6072</v>
      </c>
      <c r="D81" s="7" t="s">
        <v>638</v>
      </c>
      <c r="E81" s="7" t="s">
        <v>6073</v>
      </c>
    </row>
    <row r="82" s="31" customFormat="1" spans="1:5">
      <c r="A82" s="6">
        <v>81</v>
      </c>
      <c r="B82" s="6" t="s">
        <v>6074</v>
      </c>
      <c r="C82" s="6" t="s">
        <v>6075</v>
      </c>
      <c r="D82" s="7" t="s">
        <v>6076</v>
      </c>
      <c r="E82" s="7" t="s">
        <v>6077</v>
      </c>
    </row>
    <row r="83" s="31" customFormat="1" ht="27" spans="1:5">
      <c r="A83" s="6">
        <v>82</v>
      </c>
      <c r="B83" s="6" t="s">
        <v>6078</v>
      </c>
      <c r="C83" s="6" t="s">
        <v>6079</v>
      </c>
      <c r="D83" s="7" t="s">
        <v>34</v>
      </c>
      <c r="E83" s="7" t="s">
        <v>6080</v>
      </c>
    </row>
    <row r="84" s="31" customFormat="1" ht="27" spans="1:5">
      <c r="A84" s="6">
        <v>83</v>
      </c>
      <c r="B84" s="6" t="s">
        <v>6081</v>
      </c>
      <c r="C84" s="6" t="s">
        <v>6082</v>
      </c>
      <c r="D84" s="7" t="s">
        <v>34</v>
      </c>
      <c r="E84" s="7" t="s">
        <v>6083</v>
      </c>
    </row>
    <row r="85" s="31" customFormat="1" ht="27" spans="1:5">
      <c r="A85" s="6">
        <v>84</v>
      </c>
      <c r="B85" s="6" t="s">
        <v>6084</v>
      </c>
      <c r="C85" s="6" t="s">
        <v>6085</v>
      </c>
      <c r="D85" s="7" t="s">
        <v>6086</v>
      </c>
      <c r="E85" s="7" t="s">
        <v>6087</v>
      </c>
    </row>
    <row r="86" s="31" customFormat="1" spans="1:5">
      <c r="A86" s="6">
        <v>85</v>
      </c>
      <c r="B86" s="6" t="s">
        <v>6088</v>
      </c>
      <c r="C86" s="6" t="s">
        <v>6089</v>
      </c>
      <c r="D86" s="7" t="s">
        <v>6090</v>
      </c>
      <c r="E86" s="7" t="s">
        <v>6091</v>
      </c>
    </row>
    <row r="87" s="31" customFormat="1" ht="27" spans="1:5">
      <c r="A87" s="6">
        <v>86</v>
      </c>
      <c r="B87" s="6" t="s">
        <v>6092</v>
      </c>
      <c r="C87" s="6" t="s">
        <v>6093</v>
      </c>
      <c r="D87" s="7" t="s">
        <v>186</v>
      </c>
      <c r="E87" s="7" t="s">
        <v>6094</v>
      </c>
    </row>
    <row r="88" s="31" customFormat="1" ht="27" spans="1:5">
      <c r="A88" s="6">
        <v>87</v>
      </c>
      <c r="B88" s="6" t="s">
        <v>6095</v>
      </c>
      <c r="C88" s="6" t="s">
        <v>6096</v>
      </c>
      <c r="D88" s="7" t="s">
        <v>1424</v>
      </c>
      <c r="E88" s="7" t="s">
        <v>6097</v>
      </c>
    </row>
    <row r="89" s="31" customFormat="1" ht="27" spans="1:5">
      <c r="A89" s="6">
        <v>88</v>
      </c>
      <c r="B89" s="6" t="s">
        <v>6098</v>
      </c>
      <c r="C89" s="6" t="s">
        <v>6099</v>
      </c>
      <c r="D89" s="7" t="s">
        <v>6100</v>
      </c>
      <c r="E89" s="7" t="s">
        <v>6101</v>
      </c>
    </row>
    <row r="90" s="31" customFormat="1" ht="27" spans="1:5">
      <c r="A90" s="6">
        <v>89</v>
      </c>
      <c r="B90" s="6" t="s">
        <v>6102</v>
      </c>
      <c r="C90" s="6" t="s">
        <v>6103</v>
      </c>
      <c r="D90" s="7" t="s">
        <v>240</v>
      </c>
      <c r="E90" s="7" t="s">
        <v>6104</v>
      </c>
    </row>
    <row r="91" s="31" customFormat="1" ht="27" spans="1:5">
      <c r="A91" s="6">
        <v>90</v>
      </c>
      <c r="B91" s="6" t="s">
        <v>6105</v>
      </c>
      <c r="C91" s="6" t="s">
        <v>6106</v>
      </c>
      <c r="D91" s="7" t="s">
        <v>34</v>
      </c>
      <c r="E91" s="7" t="s">
        <v>6107</v>
      </c>
    </row>
    <row r="92" s="31" customFormat="1" ht="27" spans="1:5">
      <c r="A92" s="6">
        <v>91</v>
      </c>
      <c r="B92" s="6" t="s">
        <v>6108</v>
      </c>
      <c r="C92" s="6" t="s">
        <v>6109</v>
      </c>
      <c r="D92" s="7" t="s">
        <v>6110</v>
      </c>
      <c r="E92" s="10" t="s">
        <v>6111</v>
      </c>
    </row>
    <row r="93" s="31" customFormat="1" spans="1:5">
      <c r="A93" s="6">
        <v>92</v>
      </c>
      <c r="B93" s="6" t="s">
        <v>6112</v>
      </c>
      <c r="C93" s="6" t="s">
        <v>6113</v>
      </c>
      <c r="D93" s="7" t="s">
        <v>6114</v>
      </c>
      <c r="E93" s="7" t="s">
        <v>6115</v>
      </c>
    </row>
    <row r="94" s="31" customFormat="1" ht="27" spans="1:5">
      <c r="A94" s="6">
        <v>93</v>
      </c>
      <c r="B94" s="6" t="s">
        <v>6116</v>
      </c>
      <c r="C94" s="6" t="s">
        <v>6117</v>
      </c>
      <c r="D94" s="7" t="s">
        <v>588</v>
      </c>
      <c r="E94" s="7" t="s">
        <v>6118</v>
      </c>
    </row>
    <row r="95" s="31" customFormat="1" ht="27" spans="1:5">
      <c r="A95" s="6">
        <v>94</v>
      </c>
      <c r="B95" s="6" t="s">
        <v>6119</v>
      </c>
      <c r="C95" s="6" t="s">
        <v>6120</v>
      </c>
      <c r="D95" s="7" t="s">
        <v>6121</v>
      </c>
      <c r="E95" s="7" t="s">
        <v>6122</v>
      </c>
    </row>
    <row r="96" s="31" customFormat="1" spans="1:5">
      <c r="A96" s="6">
        <v>95</v>
      </c>
      <c r="B96" s="6" t="s">
        <v>6123</v>
      </c>
      <c r="C96" s="6" t="s">
        <v>6124</v>
      </c>
      <c r="D96" s="7" t="s">
        <v>6125</v>
      </c>
      <c r="E96" s="7" t="s">
        <v>6126</v>
      </c>
    </row>
    <row r="97" s="31" customFormat="1" spans="1:5">
      <c r="A97" s="6">
        <v>96</v>
      </c>
      <c r="B97" s="6" t="s">
        <v>6127</v>
      </c>
      <c r="C97" s="6" t="s">
        <v>6050</v>
      </c>
      <c r="D97" s="7" t="s">
        <v>6128</v>
      </c>
      <c r="E97" s="7" t="s">
        <v>6129</v>
      </c>
    </row>
    <row r="98" s="31" customFormat="1" ht="27" spans="1:5">
      <c r="A98" s="6">
        <v>97</v>
      </c>
      <c r="B98" s="6" t="s">
        <v>6130</v>
      </c>
      <c r="C98" s="6" t="s">
        <v>6131</v>
      </c>
      <c r="D98" s="7" t="s">
        <v>6132</v>
      </c>
      <c r="E98" s="7" t="s">
        <v>6133</v>
      </c>
    </row>
    <row r="99" s="31" customFormat="1" ht="27" spans="1:5">
      <c r="A99" s="6">
        <v>98</v>
      </c>
      <c r="B99" s="6" t="s">
        <v>6134</v>
      </c>
      <c r="C99" s="6" t="s">
        <v>6135</v>
      </c>
      <c r="D99" s="7" t="s">
        <v>34</v>
      </c>
      <c r="E99" s="7" t="s">
        <v>6136</v>
      </c>
    </row>
    <row r="100" s="31" customFormat="1" ht="27" spans="1:5">
      <c r="A100" s="6">
        <v>99</v>
      </c>
      <c r="B100" s="6" t="s">
        <v>6137</v>
      </c>
      <c r="C100" s="6" t="s">
        <v>6138</v>
      </c>
      <c r="D100" s="7" t="s">
        <v>6139</v>
      </c>
      <c r="E100" s="7" t="s">
        <v>6140</v>
      </c>
    </row>
    <row r="101" s="31" customFormat="1" spans="1:5">
      <c r="A101" s="6">
        <v>100</v>
      </c>
      <c r="B101" s="6" t="s">
        <v>6141</v>
      </c>
      <c r="C101" s="6" t="s">
        <v>6142</v>
      </c>
      <c r="D101" s="7" t="s">
        <v>6143</v>
      </c>
      <c r="E101" s="7" t="s">
        <v>6144</v>
      </c>
    </row>
    <row r="102" s="31" customFormat="1" spans="1:5">
      <c r="A102" s="6">
        <v>101</v>
      </c>
      <c r="B102" s="6" t="s">
        <v>6145</v>
      </c>
      <c r="C102" s="6" t="s">
        <v>6146</v>
      </c>
      <c r="D102" s="7" t="s">
        <v>6147</v>
      </c>
      <c r="E102" s="7" t="s">
        <v>6148</v>
      </c>
    </row>
    <row r="103" s="31" customFormat="1" ht="27" spans="1:5">
      <c r="A103" s="6">
        <v>102</v>
      </c>
      <c r="B103" s="6" t="s">
        <v>6149</v>
      </c>
      <c r="C103" s="6" t="s">
        <v>6150</v>
      </c>
      <c r="D103" s="7" t="s">
        <v>6151</v>
      </c>
      <c r="E103" s="7" t="s">
        <v>6152</v>
      </c>
    </row>
    <row r="104" s="31" customFormat="1" spans="1:5">
      <c r="A104" s="6">
        <v>103</v>
      </c>
      <c r="B104" s="6" t="s">
        <v>6153</v>
      </c>
      <c r="C104" s="6" t="s">
        <v>6154</v>
      </c>
      <c r="D104" s="7" t="s">
        <v>6155</v>
      </c>
      <c r="E104" s="7" t="s">
        <v>6156</v>
      </c>
    </row>
    <row r="105" s="31" customFormat="1" spans="1:5">
      <c r="A105" s="6">
        <v>104</v>
      </c>
      <c r="B105" s="6" t="s">
        <v>6157</v>
      </c>
      <c r="C105" s="6" t="s">
        <v>6158</v>
      </c>
      <c r="D105" s="7" t="s">
        <v>6159</v>
      </c>
      <c r="E105" s="7" t="s">
        <v>6160</v>
      </c>
    </row>
    <row r="106" s="31" customFormat="1" ht="27" spans="1:5">
      <c r="A106" s="6">
        <v>105</v>
      </c>
      <c r="B106" s="6" t="s">
        <v>6161</v>
      </c>
      <c r="C106" s="6" t="s">
        <v>6162</v>
      </c>
      <c r="D106" s="7" t="s">
        <v>6163</v>
      </c>
      <c r="E106" s="7" t="s">
        <v>6164</v>
      </c>
    </row>
    <row r="107" s="31" customFormat="1" ht="27" spans="1:5">
      <c r="A107" s="6">
        <v>106</v>
      </c>
      <c r="B107" s="6" t="s">
        <v>6165</v>
      </c>
      <c r="C107" s="6" t="s">
        <v>6166</v>
      </c>
      <c r="D107" s="7" t="s">
        <v>468</v>
      </c>
      <c r="E107" s="7" t="s">
        <v>6167</v>
      </c>
    </row>
    <row r="108" s="31" customFormat="1" spans="1:5">
      <c r="A108" s="6">
        <v>107</v>
      </c>
      <c r="B108" s="6" t="s">
        <v>6168</v>
      </c>
      <c r="C108" s="6" t="s">
        <v>6169</v>
      </c>
      <c r="D108" s="7" t="s">
        <v>6170</v>
      </c>
      <c r="E108" s="7" t="s">
        <v>6171</v>
      </c>
    </row>
    <row r="109" s="31" customFormat="1" spans="1:5">
      <c r="A109" s="6">
        <v>108</v>
      </c>
      <c r="B109" s="6" t="s">
        <v>6172</v>
      </c>
      <c r="C109" s="6" t="s">
        <v>6173</v>
      </c>
      <c r="D109" s="7" t="s">
        <v>685</v>
      </c>
      <c r="E109" s="7" t="s">
        <v>6174</v>
      </c>
    </row>
    <row r="110" s="31" customFormat="1" spans="1:5">
      <c r="A110" s="6">
        <v>109</v>
      </c>
      <c r="B110" s="6" t="s">
        <v>6175</v>
      </c>
      <c r="C110" s="6" t="s">
        <v>6176</v>
      </c>
      <c r="D110" s="7" t="s">
        <v>6177</v>
      </c>
      <c r="E110" s="7" t="s">
        <v>6178</v>
      </c>
    </row>
    <row r="111" s="31" customFormat="1" spans="1:5">
      <c r="A111" s="6">
        <v>110</v>
      </c>
      <c r="B111" s="6" t="s">
        <v>6179</v>
      </c>
      <c r="C111" s="6" t="s">
        <v>6173</v>
      </c>
      <c r="D111" s="7" t="s">
        <v>3315</v>
      </c>
      <c r="E111" s="7" t="s">
        <v>6180</v>
      </c>
    </row>
    <row r="112" s="31" customFormat="1" spans="1:5">
      <c r="A112" s="6">
        <v>111</v>
      </c>
      <c r="B112" s="6" t="s">
        <v>6181</v>
      </c>
      <c r="C112" s="6" t="s">
        <v>6173</v>
      </c>
      <c r="D112" s="7" t="s">
        <v>6182</v>
      </c>
      <c r="E112" s="7" t="s">
        <v>6183</v>
      </c>
    </row>
    <row r="113" s="31" customFormat="1" spans="1:5">
      <c r="A113" s="6">
        <v>112</v>
      </c>
      <c r="B113" s="6" t="s">
        <v>6184</v>
      </c>
      <c r="C113" s="6" t="s">
        <v>6185</v>
      </c>
      <c r="D113" s="7" t="s">
        <v>6186</v>
      </c>
      <c r="E113" s="7" t="s">
        <v>6187</v>
      </c>
    </row>
    <row r="114" s="31" customFormat="1" spans="1:5">
      <c r="A114" s="6">
        <v>113</v>
      </c>
      <c r="B114" s="6" t="s">
        <v>6188</v>
      </c>
      <c r="C114" s="6" t="s">
        <v>6189</v>
      </c>
      <c r="D114" s="7" t="s">
        <v>6190</v>
      </c>
      <c r="E114" s="7" t="s">
        <v>6191</v>
      </c>
    </row>
    <row r="115" s="31" customFormat="1" spans="1:5">
      <c r="A115" s="6">
        <v>114</v>
      </c>
      <c r="B115" s="6" t="s">
        <v>6192</v>
      </c>
      <c r="C115" s="6" t="s">
        <v>6193</v>
      </c>
      <c r="D115" s="7" t="s">
        <v>44</v>
      </c>
      <c r="E115" s="7" t="s">
        <v>6194</v>
      </c>
    </row>
    <row r="116" s="31" customFormat="1" spans="1:5">
      <c r="A116" s="6">
        <v>115</v>
      </c>
      <c r="B116" s="6" t="s">
        <v>6195</v>
      </c>
      <c r="C116" s="6" t="s">
        <v>6196</v>
      </c>
      <c r="D116" s="7" t="s">
        <v>826</v>
      </c>
      <c r="E116" s="7" t="s">
        <v>6197</v>
      </c>
    </row>
    <row r="117" s="31" customFormat="1" spans="1:5">
      <c r="A117" s="6">
        <v>116</v>
      </c>
      <c r="B117" s="6" t="s">
        <v>6198</v>
      </c>
      <c r="C117" s="6" t="s">
        <v>6199</v>
      </c>
      <c r="D117" s="7" t="s">
        <v>6200</v>
      </c>
      <c r="E117" s="7" t="s">
        <v>6201</v>
      </c>
    </row>
    <row r="118" s="31" customFormat="1" spans="1:5">
      <c r="A118" s="6">
        <v>117</v>
      </c>
      <c r="B118" s="6" t="s">
        <v>6202</v>
      </c>
      <c r="C118" s="6" t="s">
        <v>6203</v>
      </c>
      <c r="D118" s="7" t="s">
        <v>6204</v>
      </c>
      <c r="E118" s="7" t="s">
        <v>6205</v>
      </c>
    </row>
    <row r="119" s="31" customFormat="1" spans="1:5">
      <c r="A119" s="6">
        <v>118</v>
      </c>
      <c r="B119" s="6" t="s">
        <v>6206</v>
      </c>
      <c r="C119" s="6" t="s">
        <v>6207</v>
      </c>
      <c r="D119" s="7" t="s">
        <v>6208</v>
      </c>
      <c r="E119" s="7" t="s">
        <v>6209</v>
      </c>
    </row>
    <row r="120" s="31" customFormat="1" spans="1:5">
      <c r="A120" s="6">
        <v>119</v>
      </c>
      <c r="B120" s="6" t="s">
        <v>6210</v>
      </c>
      <c r="C120" s="6" t="s">
        <v>6211</v>
      </c>
      <c r="D120" s="7" t="s">
        <v>6212</v>
      </c>
      <c r="E120" s="7" t="s">
        <v>6213</v>
      </c>
    </row>
    <row r="121" s="31" customFormat="1" spans="1:5">
      <c r="A121" s="6">
        <v>120</v>
      </c>
      <c r="B121" s="6" t="s">
        <v>6214</v>
      </c>
      <c r="C121" s="6" t="s">
        <v>6215</v>
      </c>
      <c r="D121" s="7" t="s">
        <v>1548</v>
      </c>
      <c r="E121" s="7" t="s">
        <v>6216</v>
      </c>
    </row>
    <row r="122" s="31" customFormat="1" spans="1:5">
      <c r="A122" s="6">
        <v>121</v>
      </c>
      <c r="B122" s="6" t="s">
        <v>6217</v>
      </c>
      <c r="C122" s="6" t="s">
        <v>6218</v>
      </c>
      <c r="D122" s="7" t="s">
        <v>2067</v>
      </c>
      <c r="E122" s="7" t="s">
        <v>6219</v>
      </c>
    </row>
    <row r="123" s="31" customFormat="1" spans="1:5">
      <c r="A123" s="6">
        <v>122</v>
      </c>
      <c r="B123" s="6" t="s">
        <v>6220</v>
      </c>
      <c r="C123" s="6" t="s">
        <v>6199</v>
      </c>
      <c r="D123" s="7" t="s">
        <v>6221</v>
      </c>
      <c r="E123" s="7" t="s">
        <v>6222</v>
      </c>
    </row>
    <row r="124" s="31" customFormat="1" spans="1:5">
      <c r="A124" s="6">
        <v>123</v>
      </c>
      <c r="B124" s="6" t="s">
        <v>6223</v>
      </c>
      <c r="C124" s="6" t="s">
        <v>6224</v>
      </c>
      <c r="D124" s="7" t="s">
        <v>34</v>
      </c>
      <c r="E124" s="7" t="s">
        <v>6225</v>
      </c>
    </row>
    <row r="125" s="31" customFormat="1" spans="1:5">
      <c r="A125" s="6">
        <v>124</v>
      </c>
      <c r="B125" s="6" t="s">
        <v>6226</v>
      </c>
      <c r="C125" s="6" t="s">
        <v>6227</v>
      </c>
      <c r="D125" s="7" t="s">
        <v>6228</v>
      </c>
      <c r="E125" s="7" t="s">
        <v>6229</v>
      </c>
    </row>
    <row r="126" s="31" customFormat="1" spans="1:5">
      <c r="A126" s="6">
        <v>125</v>
      </c>
      <c r="B126" s="6" t="s">
        <v>6230</v>
      </c>
      <c r="C126" s="6" t="s">
        <v>6231</v>
      </c>
      <c r="D126" s="7" t="s">
        <v>392</v>
      </c>
      <c r="E126" s="7" t="s">
        <v>6232</v>
      </c>
    </row>
    <row r="127" s="31" customFormat="1" spans="1:5">
      <c r="A127" s="6">
        <v>126</v>
      </c>
      <c r="B127" s="6" t="s">
        <v>6233</v>
      </c>
      <c r="C127" s="6" t="s">
        <v>6234</v>
      </c>
      <c r="D127" s="7" t="s">
        <v>6235</v>
      </c>
      <c r="E127" s="7" t="s">
        <v>6236</v>
      </c>
    </row>
    <row r="128" s="31" customFormat="1" spans="1:5">
      <c r="A128" s="6">
        <v>127</v>
      </c>
      <c r="B128" s="6" t="s">
        <v>6237</v>
      </c>
      <c r="C128" s="6" t="s">
        <v>6238</v>
      </c>
      <c r="D128" s="7" t="s">
        <v>6239</v>
      </c>
      <c r="E128" s="7" t="s">
        <v>6240</v>
      </c>
    </row>
    <row r="129" s="31" customFormat="1" spans="1:5">
      <c r="A129" s="6">
        <v>128</v>
      </c>
      <c r="B129" s="6" t="s">
        <v>6241</v>
      </c>
      <c r="C129" s="6" t="s">
        <v>6242</v>
      </c>
      <c r="D129" s="7" t="s">
        <v>6243</v>
      </c>
      <c r="E129" s="7" t="s">
        <v>6244</v>
      </c>
    </row>
    <row r="130" s="31" customFormat="1" spans="1:5">
      <c r="A130" s="6">
        <v>129</v>
      </c>
      <c r="B130" s="6" t="s">
        <v>6245</v>
      </c>
      <c r="C130" s="6" t="s">
        <v>6246</v>
      </c>
      <c r="D130" s="7" t="s">
        <v>6247</v>
      </c>
      <c r="E130" s="7" t="s">
        <v>6248</v>
      </c>
    </row>
    <row r="131" s="31" customFormat="1" spans="1:5">
      <c r="A131" s="6">
        <v>130</v>
      </c>
      <c r="B131" s="6" t="s">
        <v>6249</v>
      </c>
      <c r="C131" s="6" t="s">
        <v>6250</v>
      </c>
      <c r="D131" s="7" t="s">
        <v>6251</v>
      </c>
      <c r="E131" s="7" t="s">
        <v>6252</v>
      </c>
    </row>
    <row r="132" s="31" customFormat="1" spans="1:5">
      <c r="A132" s="6">
        <v>131</v>
      </c>
      <c r="B132" s="6" t="s">
        <v>6253</v>
      </c>
      <c r="C132" s="6" t="s">
        <v>6254</v>
      </c>
      <c r="D132" s="7" t="s">
        <v>4136</v>
      </c>
      <c r="E132" s="7" t="s">
        <v>6255</v>
      </c>
    </row>
    <row r="133" s="31" customFormat="1" spans="1:5">
      <c r="A133" s="6">
        <v>132</v>
      </c>
      <c r="B133" s="6" t="s">
        <v>6256</v>
      </c>
      <c r="C133" s="6" t="s">
        <v>6203</v>
      </c>
      <c r="D133" s="7" t="s">
        <v>6257</v>
      </c>
      <c r="E133" s="7" t="s">
        <v>6258</v>
      </c>
    </row>
    <row r="134" s="31" customFormat="1" spans="1:5">
      <c r="A134" s="6">
        <v>133</v>
      </c>
      <c r="B134" s="6" t="s">
        <v>6259</v>
      </c>
      <c r="C134" s="6" t="s">
        <v>6260</v>
      </c>
      <c r="D134" s="7" t="s">
        <v>34</v>
      </c>
      <c r="E134" s="7" t="s">
        <v>6261</v>
      </c>
    </row>
    <row r="135" s="31" customFormat="1" spans="1:5">
      <c r="A135" s="6">
        <v>134</v>
      </c>
      <c r="B135" s="6" t="s">
        <v>6262</v>
      </c>
      <c r="C135" s="6" t="s">
        <v>6263</v>
      </c>
      <c r="D135" s="7" t="s">
        <v>6264</v>
      </c>
      <c r="E135" s="7" t="s">
        <v>6265</v>
      </c>
    </row>
    <row r="136" s="31" customFormat="1" spans="1:5">
      <c r="A136" s="6">
        <v>135</v>
      </c>
      <c r="B136" s="6" t="s">
        <v>6266</v>
      </c>
      <c r="C136" s="6" t="s">
        <v>6267</v>
      </c>
      <c r="D136" s="7" t="s">
        <v>6268</v>
      </c>
      <c r="E136" s="7" t="s">
        <v>6269</v>
      </c>
    </row>
    <row r="137" s="31" customFormat="1" spans="1:5">
      <c r="A137" s="6">
        <v>136</v>
      </c>
      <c r="B137" s="6" t="s">
        <v>6270</v>
      </c>
      <c r="C137" s="6" t="s">
        <v>6271</v>
      </c>
      <c r="D137" s="7" t="s">
        <v>6272</v>
      </c>
      <c r="E137" s="7" t="s">
        <v>6273</v>
      </c>
    </row>
    <row r="138" s="31" customFormat="1" spans="1:5">
      <c r="A138" s="6">
        <v>137</v>
      </c>
      <c r="B138" s="6" t="s">
        <v>6274</v>
      </c>
      <c r="C138" s="6" t="s">
        <v>6275</v>
      </c>
      <c r="D138" s="7" t="s">
        <v>6276</v>
      </c>
      <c r="E138" s="7" t="s">
        <v>6277</v>
      </c>
    </row>
    <row r="139" s="31" customFormat="1" spans="1:5">
      <c r="A139" s="6">
        <v>138</v>
      </c>
      <c r="B139" s="6" t="s">
        <v>6278</v>
      </c>
      <c r="C139" s="6" t="s">
        <v>6279</v>
      </c>
      <c r="D139" s="7" t="s">
        <v>6280</v>
      </c>
      <c r="E139" s="7" t="s">
        <v>6281</v>
      </c>
    </row>
    <row r="140" s="31" customFormat="1" spans="1:5">
      <c r="A140" s="6">
        <v>139</v>
      </c>
      <c r="B140" s="6" t="s">
        <v>6282</v>
      </c>
      <c r="C140" s="6" t="s">
        <v>6283</v>
      </c>
      <c r="D140" s="7" t="s">
        <v>6284</v>
      </c>
      <c r="E140" s="7" t="s">
        <v>6285</v>
      </c>
    </row>
    <row r="141" s="31" customFormat="1" spans="1:5">
      <c r="A141" s="6">
        <v>140</v>
      </c>
      <c r="B141" s="6" t="s">
        <v>6286</v>
      </c>
      <c r="C141" s="6" t="s">
        <v>6287</v>
      </c>
      <c r="D141" s="7" t="s">
        <v>37</v>
      </c>
      <c r="E141" s="7" t="s">
        <v>6288</v>
      </c>
    </row>
    <row r="142" s="31" customFormat="1" spans="1:5">
      <c r="A142" s="6">
        <v>141</v>
      </c>
      <c r="B142" s="6" t="s">
        <v>6289</v>
      </c>
      <c r="C142" s="6" t="s">
        <v>6199</v>
      </c>
      <c r="D142" s="7" t="s">
        <v>6290</v>
      </c>
      <c r="E142" s="7" t="s">
        <v>6291</v>
      </c>
    </row>
    <row r="143" s="31" customFormat="1" spans="1:5">
      <c r="A143" s="6">
        <v>142</v>
      </c>
      <c r="B143" s="6" t="s">
        <v>6292</v>
      </c>
      <c r="C143" s="6" t="s">
        <v>6293</v>
      </c>
      <c r="D143" s="7" t="s">
        <v>4229</v>
      </c>
      <c r="E143" s="7" t="s">
        <v>6294</v>
      </c>
    </row>
    <row r="144" s="31" customFormat="1" spans="1:5">
      <c r="A144" s="6">
        <v>143</v>
      </c>
      <c r="B144" s="6" t="s">
        <v>6295</v>
      </c>
      <c r="C144" s="6" t="s">
        <v>6296</v>
      </c>
      <c r="D144" s="7" t="s">
        <v>6297</v>
      </c>
      <c r="E144" s="7" t="s">
        <v>6298</v>
      </c>
    </row>
    <row r="145" s="31" customFormat="1" spans="1:5">
      <c r="A145" s="6">
        <v>144</v>
      </c>
      <c r="B145" s="6" t="s">
        <v>6299</v>
      </c>
      <c r="C145" s="6" t="s">
        <v>6300</v>
      </c>
      <c r="D145" s="7" t="s">
        <v>117</v>
      </c>
      <c r="E145" s="7" t="s">
        <v>2757</v>
      </c>
    </row>
    <row r="146" s="31" customFormat="1" spans="1:5">
      <c r="A146" s="6">
        <v>145</v>
      </c>
      <c r="B146" s="6" t="s">
        <v>6301</v>
      </c>
      <c r="C146" s="6" t="s">
        <v>6185</v>
      </c>
      <c r="D146" s="7" t="s">
        <v>6302</v>
      </c>
      <c r="E146" s="7" t="s">
        <v>6303</v>
      </c>
    </row>
    <row r="147" s="31" customFormat="1" spans="1:5">
      <c r="A147" s="6">
        <v>146</v>
      </c>
      <c r="B147" s="6" t="s">
        <v>6304</v>
      </c>
      <c r="C147" s="6" t="s">
        <v>6305</v>
      </c>
      <c r="D147" s="7" t="s">
        <v>6306</v>
      </c>
      <c r="E147" s="7" t="s">
        <v>6307</v>
      </c>
    </row>
    <row r="148" s="31" customFormat="1" spans="1:5">
      <c r="A148" s="6">
        <v>147</v>
      </c>
      <c r="B148" s="6" t="s">
        <v>6308</v>
      </c>
      <c r="C148" s="6" t="s">
        <v>6309</v>
      </c>
      <c r="D148" s="7" t="s">
        <v>117</v>
      </c>
      <c r="E148" s="7" t="s">
        <v>6310</v>
      </c>
    </row>
    <row r="149" s="31" customFormat="1" spans="1:5">
      <c r="A149" s="6">
        <v>148</v>
      </c>
      <c r="B149" s="6" t="s">
        <v>6311</v>
      </c>
      <c r="C149" s="6" t="s">
        <v>6312</v>
      </c>
      <c r="D149" s="7" t="s">
        <v>2832</v>
      </c>
      <c r="E149" s="7" t="s">
        <v>6313</v>
      </c>
    </row>
    <row r="150" s="31" customFormat="1" spans="1:5">
      <c r="A150" s="6">
        <v>149</v>
      </c>
      <c r="B150" s="6" t="s">
        <v>6314</v>
      </c>
      <c r="C150" s="6" t="s">
        <v>6315</v>
      </c>
      <c r="D150" s="7" t="s">
        <v>171</v>
      </c>
      <c r="E150" s="7" t="s">
        <v>6316</v>
      </c>
    </row>
    <row r="151" s="31" customFormat="1" spans="1:5">
      <c r="A151" s="6">
        <v>150</v>
      </c>
      <c r="B151" s="6" t="s">
        <v>6317</v>
      </c>
      <c r="C151" s="6" t="s">
        <v>6318</v>
      </c>
      <c r="D151" s="7" t="s">
        <v>6319</v>
      </c>
      <c r="E151" s="7" t="s">
        <v>6320</v>
      </c>
    </row>
    <row r="152" s="31" customFormat="1" ht="27" spans="1:5">
      <c r="A152" s="6">
        <v>151</v>
      </c>
      <c r="B152" s="6" t="s">
        <v>6321</v>
      </c>
      <c r="C152" s="6" t="s">
        <v>6318</v>
      </c>
      <c r="D152" s="7" t="s">
        <v>2182</v>
      </c>
      <c r="E152" s="7" t="s">
        <v>6322</v>
      </c>
    </row>
    <row r="153" s="31" customFormat="1" spans="1:5">
      <c r="A153" s="6">
        <v>152</v>
      </c>
      <c r="B153" s="6" t="s">
        <v>6323</v>
      </c>
      <c r="C153" s="6" t="s">
        <v>6324</v>
      </c>
      <c r="D153" s="7" t="s">
        <v>2665</v>
      </c>
      <c r="E153" s="7" t="s">
        <v>6325</v>
      </c>
    </row>
    <row r="154" s="31" customFormat="1" spans="1:5">
      <c r="A154" s="6">
        <v>153</v>
      </c>
      <c r="B154" s="6" t="s">
        <v>6326</v>
      </c>
      <c r="C154" s="6" t="s">
        <v>6327</v>
      </c>
      <c r="D154" s="7" t="s">
        <v>6328</v>
      </c>
      <c r="E154" s="7" t="s">
        <v>6329</v>
      </c>
    </row>
    <row r="155" s="31" customFormat="1" spans="1:5">
      <c r="A155" s="6">
        <v>154</v>
      </c>
      <c r="B155" s="6" t="s">
        <v>6330</v>
      </c>
      <c r="C155" s="6" t="s">
        <v>6331</v>
      </c>
      <c r="D155" s="7" t="s">
        <v>860</v>
      </c>
      <c r="E155" s="7" t="s">
        <v>6332</v>
      </c>
    </row>
    <row r="156" s="31" customFormat="1" spans="1:5">
      <c r="A156" s="6">
        <v>155</v>
      </c>
      <c r="B156" s="6" t="s">
        <v>6333</v>
      </c>
      <c r="C156" s="6" t="s">
        <v>6234</v>
      </c>
      <c r="D156" s="7" t="s">
        <v>6334</v>
      </c>
      <c r="E156" s="7" t="s">
        <v>6335</v>
      </c>
    </row>
    <row r="157" s="31" customFormat="1" spans="1:5">
      <c r="A157" s="6">
        <v>156</v>
      </c>
      <c r="B157" s="6" t="s">
        <v>6336</v>
      </c>
      <c r="C157" s="6" t="s">
        <v>6337</v>
      </c>
      <c r="D157" s="7" t="s">
        <v>6338</v>
      </c>
      <c r="E157" s="7" t="s">
        <v>6339</v>
      </c>
    </row>
    <row r="158" s="31" customFormat="1" spans="1:5">
      <c r="A158" s="6">
        <v>157</v>
      </c>
      <c r="B158" s="6" t="s">
        <v>6340</v>
      </c>
      <c r="C158" s="6" t="s">
        <v>6341</v>
      </c>
      <c r="D158" s="7" t="s">
        <v>6342</v>
      </c>
      <c r="E158" s="7" t="s">
        <v>6343</v>
      </c>
    </row>
    <row r="159" s="31" customFormat="1" spans="1:5">
      <c r="A159" s="6">
        <v>158</v>
      </c>
      <c r="B159" s="6" t="s">
        <v>6344</v>
      </c>
      <c r="C159" s="6" t="s">
        <v>6345</v>
      </c>
      <c r="D159" s="7" t="s">
        <v>6346</v>
      </c>
      <c r="E159" s="7" t="s">
        <v>6347</v>
      </c>
    </row>
    <row r="160" s="31" customFormat="1" spans="1:5">
      <c r="A160" s="6">
        <v>159</v>
      </c>
      <c r="B160" s="6" t="s">
        <v>6348</v>
      </c>
      <c r="C160" s="6" t="s">
        <v>6349</v>
      </c>
      <c r="D160" s="7" t="s">
        <v>6350</v>
      </c>
      <c r="E160" s="7" t="s">
        <v>6351</v>
      </c>
    </row>
    <row r="161" s="31" customFormat="1" spans="1:5">
      <c r="A161" s="6">
        <v>160</v>
      </c>
      <c r="B161" s="6" t="s">
        <v>6352</v>
      </c>
      <c r="C161" s="6" t="s">
        <v>6353</v>
      </c>
      <c r="D161" s="7" t="s">
        <v>1933</v>
      </c>
      <c r="E161" s="7" t="s">
        <v>6354</v>
      </c>
    </row>
    <row r="162" s="31" customFormat="1" spans="1:5">
      <c r="A162" s="6">
        <v>161</v>
      </c>
      <c r="B162" s="6" t="s">
        <v>6355</v>
      </c>
      <c r="C162" s="6" t="s">
        <v>6356</v>
      </c>
      <c r="D162" s="7" t="s">
        <v>6243</v>
      </c>
      <c r="E162" s="7" t="s">
        <v>6244</v>
      </c>
    </row>
    <row r="163" s="31" customFormat="1" spans="1:5">
      <c r="A163" s="6">
        <v>162</v>
      </c>
      <c r="B163" s="6" t="s">
        <v>6357</v>
      </c>
      <c r="C163" s="6" t="s">
        <v>6296</v>
      </c>
      <c r="D163" s="7" t="s">
        <v>6297</v>
      </c>
      <c r="E163" s="7" t="s">
        <v>6298</v>
      </c>
    </row>
    <row r="164" s="31" customFormat="1" spans="1:5">
      <c r="A164" s="6">
        <v>163</v>
      </c>
      <c r="B164" s="6" t="s">
        <v>6358</v>
      </c>
      <c r="C164" s="6" t="s">
        <v>6296</v>
      </c>
      <c r="D164" s="7" t="s">
        <v>117</v>
      </c>
      <c r="E164" s="7" t="s">
        <v>6359</v>
      </c>
    </row>
    <row r="165" s="31" customFormat="1" spans="1:5">
      <c r="A165" s="6">
        <v>164</v>
      </c>
      <c r="B165" s="6" t="s">
        <v>6360</v>
      </c>
      <c r="C165" s="6" t="s">
        <v>6279</v>
      </c>
      <c r="D165" s="7" t="s">
        <v>6361</v>
      </c>
      <c r="E165" s="7" t="s">
        <v>6281</v>
      </c>
    </row>
    <row r="166" s="31" customFormat="1" spans="1:5">
      <c r="A166" s="6">
        <v>165</v>
      </c>
      <c r="B166" s="6" t="s">
        <v>6362</v>
      </c>
      <c r="C166" s="6" t="s">
        <v>6363</v>
      </c>
      <c r="D166" s="7" t="s">
        <v>6364</v>
      </c>
      <c r="E166" s="7" t="s">
        <v>6365</v>
      </c>
    </row>
    <row r="167" s="31" customFormat="1" spans="1:5">
      <c r="A167" s="6">
        <v>166</v>
      </c>
      <c r="B167" s="6" t="s">
        <v>6366</v>
      </c>
      <c r="C167" s="6" t="s">
        <v>6234</v>
      </c>
      <c r="D167" s="7" t="s">
        <v>240</v>
      </c>
      <c r="E167" s="7" t="s">
        <v>6367</v>
      </c>
    </row>
    <row r="168" s="31" customFormat="1" ht="27" spans="1:5">
      <c r="A168" s="6">
        <v>167</v>
      </c>
      <c r="B168" s="6" t="s">
        <v>6368</v>
      </c>
      <c r="C168" s="6" t="s">
        <v>6369</v>
      </c>
      <c r="D168" s="7" t="s">
        <v>171</v>
      </c>
      <c r="E168" s="7" t="s">
        <v>6370</v>
      </c>
    </row>
    <row r="169" s="31" customFormat="1" spans="1:5">
      <c r="A169" s="6">
        <v>168</v>
      </c>
      <c r="B169" s="6" t="s">
        <v>6371</v>
      </c>
      <c r="C169" s="6" t="s">
        <v>6372</v>
      </c>
      <c r="D169" s="7" t="s">
        <v>34</v>
      </c>
      <c r="E169" s="7" t="s">
        <v>6373</v>
      </c>
    </row>
    <row r="170" s="31" customFormat="1" spans="1:5">
      <c r="A170" s="6">
        <v>169</v>
      </c>
      <c r="B170" s="6" t="s">
        <v>6374</v>
      </c>
      <c r="C170" s="6" t="s">
        <v>6375</v>
      </c>
      <c r="D170" s="7" t="s">
        <v>117</v>
      </c>
      <c r="E170" s="7" t="s">
        <v>6376</v>
      </c>
    </row>
    <row r="171" s="31" customFormat="1" spans="1:5">
      <c r="A171" s="6">
        <v>170</v>
      </c>
      <c r="B171" s="6" t="s">
        <v>6377</v>
      </c>
      <c r="C171" s="6" t="s">
        <v>6378</v>
      </c>
      <c r="D171" s="7" t="s">
        <v>650</v>
      </c>
      <c r="E171" s="7" t="s">
        <v>6379</v>
      </c>
    </row>
    <row r="172" s="31" customFormat="1" spans="1:5">
      <c r="A172" s="6">
        <v>171</v>
      </c>
      <c r="B172" s="6" t="s">
        <v>354</v>
      </c>
      <c r="C172" s="6" t="s">
        <v>6380</v>
      </c>
      <c r="D172" s="7" t="s">
        <v>44</v>
      </c>
      <c r="E172" s="7" t="s">
        <v>6381</v>
      </c>
    </row>
    <row r="173" s="31" customFormat="1" spans="1:5">
      <c r="A173" s="6">
        <v>172</v>
      </c>
      <c r="B173" s="6" t="s">
        <v>6382</v>
      </c>
      <c r="C173" s="6" t="s">
        <v>6242</v>
      </c>
      <c r="D173" s="7" t="s">
        <v>6383</v>
      </c>
      <c r="E173" s="7" t="s">
        <v>6384</v>
      </c>
    </row>
    <row r="174" s="31" customFormat="1" spans="1:5">
      <c r="A174" s="6">
        <v>173</v>
      </c>
      <c r="B174" s="6" t="s">
        <v>6385</v>
      </c>
      <c r="C174" s="6" t="s">
        <v>6386</v>
      </c>
      <c r="D174" s="7" t="s">
        <v>6387</v>
      </c>
      <c r="E174" s="7" t="s">
        <v>777</v>
      </c>
    </row>
    <row r="175" s="31" customFormat="1" spans="1:5">
      <c r="A175" s="6">
        <v>174</v>
      </c>
      <c r="B175" s="6" t="s">
        <v>6388</v>
      </c>
      <c r="C175" s="6" t="s">
        <v>6389</v>
      </c>
      <c r="D175" s="7" t="s">
        <v>6390</v>
      </c>
      <c r="E175" s="7" t="s">
        <v>6391</v>
      </c>
    </row>
    <row r="176" s="31" customFormat="1" spans="1:5">
      <c r="A176" s="6">
        <v>175</v>
      </c>
      <c r="B176" s="6" t="s">
        <v>6392</v>
      </c>
      <c r="C176" s="6" t="s">
        <v>6393</v>
      </c>
      <c r="D176" s="7" t="s">
        <v>2769</v>
      </c>
      <c r="E176" s="7" t="s">
        <v>6394</v>
      </c>
    </row>
    <row r="177" s="31" customFormat="1" spans="1:5">
      <c r="A177" s="6">
        <v>176</v>
      </c>
      <c r="B177" s="6" t="s">
        <v>6395</v>
      </c>
      <c r="C177" s="6" t="s">
        <v>6396</v>
      </c>
      <c r="D177" s="7" t="s">
        <v>6397</v>
      </c>
      <c r="E177" s="7" t="s">
        <v>6398</v>
      </c>
    </row>
    <row r="178" s="31" customFormat="1" spans="1:5">
      <c r="A178" s="6">
        <v>177</v>
      </c>
      <c r="B178" s="6" t="s">
        <v>4201</v>
      </c>
      <c r="C178" s="6" t="s">
        <v>6399</v>
      </c>
      <c r="D178" s="7" t="s">
        <v>6400</v>
      </c>
      <c r="E178" s="7" t="s">
        <v>6401</v>
      </c>
    </row>
    <row r="179" s="31" customFormat="1" spans="1:5">
      <c r="A179" s="6">
        <v>178</v>
      </c>
      <c r="B179" s="6" t="s">
        <v>6402</v>
      </c>
      <c r="C179" s="6" t="s">
        <v>6403</v>
      </c>
      <c r="D179" s="7" t="s">
        <v>6404</v>
      </c>
      <c r="E179" s="7" t="s">
        <v>6405</v>
      </c>
    </row>
    <row r="180" s="31" customFormat="1" spans="1:5">
      <c r="A180" s="6">
        <v>179</v>
      </c>
      <c r="B180" s="6" t="s">
        <v>6406</v>
      </c>
      <c r="C180" s="6" t="s">
        <v>6407</v>
      </c>
      <c r="D180" s="7" t="s">
        <v>819</v>
      </c>
      <c r="E180" s="7" t="s">
        <v>6408</v>
      </c>
    </row>
    <row r="181" s="31" customFormat="1" spans="1:5">
      <c r="A181" s="6">
        <v>180</v>
      </c>
      <c r="B181" s="6" t="s">
        <v>6409</v>
      </c>
      <c r="C181" s="6" t="s">
        <v>6410</v>
      </c>
      <c r="D181" s="7" t="s">
        <v>5723</v>
      </c>
      <c r="E181" s="7" t="s">
        <v>6411</v>
      </c>
    </row>
    <row r="182" s="31" customFormat="1" spans="1:5">
      <c r="A182" s="6">
        <v>181</v>
      </c>
      <c r="B182" s="6" t="s">
        <v>6412</v>
      </c>
      <c r="C182" s="6" t="s">
        <v>6413</v>
      </c>
      <c r="D182" s="7" t="s">
        <v>6414</v>
      </c>
      <c r="E182" s="7" t="s">
        <v>6415</v>
      </c>
    </row>
    <row r="183" s="31" customFormat="1" spans="1:5">
      <c r="A183" s="6">
        <v>182</v>
      </c>
      <c r="B183" s="6" t="s">
        <v>6416</v>
      </c>
      <c r="C183" s="6" t="s">
        <v>6417</v>
      </c>
      <c r="D183" s="7" t="s">
        <v>3155</v>
      </c>
      <c r="E183" s="7" t="s">
        <v>6418</v>
      </c>
    </row>
    <row r="184" s="31" customFormat="1" spans="1:5">
      <c r="A184" s="6">
        <v>183</v>
      </c>
      <c r="B184" s="6" t="s">
        <v>6419</v>
      </c>
      <c r="C184" s="6" t="s">
        <v>6420</v>
      </c>
      <c r="D184" s="7" t="s">
        <v>6421</v>
      </c>
      <c r="E184" s="7" t="s">
        <v>6422</v>
      </c>
    </row>
    <row r="185" s="31" customFormat="1" spans="1:5">
      <c r="A185" s="6">
        <v>184</v>
      </c>
      <c r="B185" s="6" t="s">
        <v>6423</v>
      </c>
      <c r="C185" s="6" t="s">
        <v>6424</v>
      </c>
      <c r="D185" s="7" t="s">
        <v>6425</v>
      </c>
      <c r="E185" s="7" t="s">
        <v>6426</v>
      </c>
    </row>
    <row r="186" s="31" customFormat="1" spans="1:5">
      <c r="A186" s="6">
        <v>185</v>
      </c>
      <c r="B186" s="6" t="s">
        <v>6427</v>
      </c>
      <c r="C186" s="6" t="s">
        <v>6428</v>
      </c>
      <c r="D186" s="7" t="s">
        <v>6429</v>
      </c>
      <c r="E186" s="7" t="s">
        <v>6430</v>
      </c>
    </row>
    <row r="187" s="31" customFormat="1" spans="1:5">
      <c r="A187" s="6">
        <v>186</v>
      </c>
      <c r="B187" s="6" t="s">
        <v>6431</v>
      </c>
      <c r="C187" s="6" t="s">
        <v>6432</v>
      </c>
      <c r="D187" s="7" t="s">
        <v>6433</v>
      </c>
      <c r="E187" s="7" t="s">
        <v>6434</v>
      </c>
    </row>
    <row r="188" s="31" customFormat="1" spans="1:5">
      <c r="A188" s="6">
        <v>187</v>
      </c>
      <c r="B188" s="6" t="s">
        <v>6435</v>
      </c>
      <c r="C188" s="6" t="s">
        <v>6436</v>
      </c>
      <c r="D188" s="7" t="s">
        <v>6437</v>
      </c>
      <c r="E188" s="7" t="s">
        <v>6438</v>
      </c>
    </row>
    <row r="189" s="31" customFormat="1" spans="1:5">
      <c r="A189" s="6">
        <v>188</v>
      </c>
      <c r="B189" s="6" t="s">
        <v>6439</v>
      </c>
      <c r="C189" s="6" t="s">
        <v>6440</v>
      </c>
      <c r="D189" s="7" t="s">
        <v>374</v>
      </c>
      <c r="E189" s="7" t="s">
        <v>6441</v>
      </c>
    </row>
    <row r="190" s="31" customFormat="1" spans="1:5">
      <c r="A190" s="6">
        <v>189</v>
      </c>
      <c r="B190" s="6" t="s">
        <v>6442</v>
      </c>
      <c r="C190" s="6" t="s">
        <v>6443</v>
      </c>
      <c r="D190" s="7" t="s">
        <v>2223</v>
      </c>
      <c r="E190" s="7" t="s">
        <v>6444</v>
      </c>
    </row>
    <row r="191" s="31" customFormat="1" spans="1:5">
      <c r="A191" s="6">
        <v>190</v>
      </c>
      <c r="B191" s="6" t="s">
        <v>6445</v>
      </c>
      <c r="C191" s="6" t="s">
        <v>6446</v>
      </c>
      <c r="D191" s="7" t="s">
        <v>2451</v>
      </c>
      <c r="E191" s="7" t="s">
        <v>6447</v>
      </c>
    </row>
    <row r="192" s="31" customFormat="1" spans="1:5">
      <c r="A192" s="6">
        <v>191</v>
      </c>
      <c r="B192" s="6" t="s">
        <v>6448</v>
      </c>
      <c r="C192" s="6" t="s">
        <v>6449</v>
      </c>
      <c r="D192" s="7" t="s">
        <v>6450</v>
      </c>
      <c r="E192" s="7" t="s">
        <v>6451</v>
      </c>
    </row>
    <row r="193" s="31" customFormat="1" spans="1:5">
      <c r="A193" s="6">
        <v>192</v>
      </c>
      <c r="B193" s="6" t="s">
        <v>6452</v>
      </c>
      <c r="C193" s="6" t="s">
        <v>6453</v>
      </c>
      <c r="D193" s="7" t="s">
        <v>6454</v>
      </c>
      <c r="E193" s="7" t="s">
        <v>6455</v>
      </c>
    </row>
    <row r="194" s="31" customFormat="1" spans="1:5">
      <c r="A194" s="6">
        <v>193</v>
      </c>
      <c r="B194" s="6" t="s">
        <v>6456</v>
      </c>
      <c r="C194" s="6" t="s">
        <v>6457</v>
      </c>
      <c r="D194" s="7" t="s">
        <v>6458</v>
      </c>
      <c r="E194" s="7" t="s">
        <v>6459</v>
      </c>
    </row>
    <row r="195" s="31" customFormat="1" spans="1:5">
      <c r="A195" s="6">
        <v>194</v>
      </c>
      <c r="B195" s="6" t="s">
        <v>6460</v>
      </c>
      <c r="C195" s="6" t="s">
        <v>6461</v>
      </c>
      <c r="D195" s="7" t="s">
        <v>5763</v>
      </c>
      <c r="E195" s="7" t="s">
        <v>6462</v>
      </c>
    </row>
    <row r="196" s="31" customFormat="1" spans="1:5">
      <c r="A196" s="6">
        <v>195</v>
      </c>
      <c r="B196" s="6" t="s">
        <v>6463</v>
      </c>
      <c r="C196" s="6" t="s">
        <v>6464</v>
      </c>
      <c r="D196" s="7" t="s">
        <v>6465</v>
      </c>
      <c r="E196" s="7" t="s">
        <v>6466</v>
      </c>
    </row>
    <row r="197" s="31" customFormat="1" spans="1:5">
      <c r="A197" s="6">
        <v>196</v>
      </c>
      <c r="B197" s="6" t="s">
        <v>6467</v>
      </c>
      <c r="C197" s="6" t="s">
        <v>6468</v>
      </c>
      <c r="D197" s="7" t="s">
        <v>6469</v>
      </c>
      <c r="E197" s="7" t="s">
        <v>6470</v>
      </c>
    </row>
    <row r="198" s="31" customFormat="1" spans="1:5">
      <c r="A198" s="6">
        <v>197</v>
      </c>
      <c r="B198" s="6" t="s">
        <v>6471</v>
      </c>
      <c r="C198" s="6" t="s">
        <v>6472</v>
      </c>
      <c r="D198" s="7" t="s">
        <v>574</v>
      </c>
      <c r="E198" s="7" t="s">
        <v>6473</v>
      </c>
    </row>
    <row r="199" s="31" customFormat="1" spans="1:5">
      <c r="A199" s="6">
        <v>198</v>
      </c>
      <c r="B199" s="6" t="s">
        <v>6474</v>
      </c>
      <c r="C199" s="6" t="s">
        <v>6475</v>
      </c>
      <c r="D199" s="7" t="s">
        <v>6476</v>
      </c>
      <c r="E199" s="7" t="s">
        <v>6477</v>
      </c>
    </row>
    <row r="200" s="31" customFormat="1" spans="1:5">
      <c r="A200" s="6">
        <v>199</v>
      </c>
      <c r="B200" s="6" t="s">
        <v>6478</v>
      </c>
      <c r="C200" s="6" t="s">
        <v>6479</v>
      </c>
      <c r="D200" s="7" t="s">
        <v>50</v>
      </c>
      <c r="E200" s="7" t="s">
        <v>6480</v>
      </c>
    </row>
    <row r="201" s="31" customFormat="1" spans="1:5">
      <c r="A201" s="6">
        <v>200</v>
      </c>
      <c r="B201" s="6" t="s">
        <v>6481</v>
      </c>
      <c r="C201" s="6" t="s">
        <v>6482</v>
      </c>
      <c r="D201" s="7" t="s">
        <v>44</v>
      </c>
      <c r="E201" s="7" t="s">
        <v>6483</v>
      </c>
    </row>
    <row r="202" s="31" customFormat="1" spans="1:5">
      <c r="A202" s="6">
        <v>201</v>
      </c>
      <c r="B202" s="6" t="s">
        <v>6484</v>
      </c>
      <c r="C202" s="6" t="s">
        <v>6485</v>
      </c>
      <c r="D202" s="7" t="s">
        <v>44</v>
      </c>
      <c r="E202" s="7" t="s">
        <v>6486</v>
      </c>
    </row>
    <row r="203" s="31" customFormat="1" spans="1:5">
      <c r="A203" s="6">
        <v>202</v>
      </c>
      <c r="B203" s="6" t="s">
        <v>6487</v>
      </c>
      <c r="C203" s="6" t="s">
        <v>6488</v>
      </c>
      <c r="D203" s="7" t="s">
        <v>6489</v>
      </c>
      <c r="E203" s="7" t="s">
        <v>6490</v>
      </c>
    </row>
    <row r="204" s="31" customFormat="1" spans="1:5">
      <c r="A204" s="6">
        <v>203</v>
      </c>
      <c r="B204" s="6" t="s">
        <v>6491</v>
      </c>
      <c r="C204" s="6" t="s">
        <v>6488</v>
      </c>
      <c r="D204" s="7" t="s">
        <v>5173</v>
      </c>
      <c r="E204" s="7" t="s">
        <v>6492</v>
      </c>
    </row>
    <row r="205" s="31" customFormat="1" spans="1:5">
      <c r="A205" s="6">
        <v>204</v>
      </c>
      <c r="B205" s="6" t="s">
        <v>6493</v>
      </c>
      <c r="C205" s="6" t="s">
        <v>6488</v>
      </c>
      <c r="D205" s="7" t="s">
        <v>6494</v>
      </c>
      <c r="E205" s="7" t="s">
        <v>6495</v>
      </c>
    </row>
    <row r="206" s="31" customFormat="1" spans="1:5">
      <c r="A206" s="6">
        <v>205</v>
      </c>
      <c r="B206" s="6" t="s">
        <v>6496</v>
      </c>
      <c r="C206" s="6" t="s">
        <v>6497</v>
      </c>
      <c r="D206" s="7" t="s">
        <v>6498</v>
      </c>
      <c r="E206" s="7" t="s">
        <v>6499</v>
      </c>
    </row>
    <row r="207" s="31" customFormat="1" spans="1:5">
      <c r="A207" s="6">
        <v>206</v>
      </c>
      <c r="B207" s="6" t="s">
        <v>6500</v>
      </c>
      <c r="C207" s="6" t="s">
        <v>6501</v>
      </c>
      <c r="D207" s="7" t="s">
        <v>6502</v>
      </c>
      <c r="E207" s="7" t="s">
        <v>6503</v>
      </c>
    </row>
    <row r="208" s="31" customFormat="1" spans="1:5">
      <c r="A208" s="6">
        <v>207</v>
      </c>
      <c r="B208" s="6" t="s">
        <v>6504</v>
      </c>
      <c r="C208" s="6" t="s">
        <v>6505</v>
      </c>
      <c r="D208" s="7" t="s">
        <v>19</v>
      </c>
      <c r="E208" s="7" t="s">
        <v>6506</v>
      </c>
    </row>
    <row r="209" s="31" customFormat="1" spans="1:5">
      <c r="A209" s="6">
        <v>208</v>
      </c>
      <c r="B209" s="6" t="s">
        <v>6507</v>
      </c>
      <c r="C209" s="6" t="s">
        <v>6505</v>
      </c>
      <c r="D209" s="7" t="s">
        <v>737</v>
      </c>
      <c r="E209" s="7" t="s">
        <v>6508</v>
      </c>
    </row>
    <row r="210" s="31" customFormat="1" spans="1:5">
      <c r="A210" s="6">
        <v>209</v>
      </c>
      <c r="B210" s="6" t="s">
        <v>6509</v>
      </c>
      <c r="C210" s="6" t="s">
        <v>6510</v>
      </c>
      <c r="D210" s="7" t="s">
        <v>733</v>
      </c>
      <c r="E210" s="7" t="s">
        <v>6511</v>
      </c>
    </row>
    <row r="211" s="31" customFormat="1" spans="1:5">
      <c r="A211" s="6">
        <v>210</v>
      </c>
      <c r="B211" s="6" t="s">
        <v>6512</v>
      </c>
      <c r="C211" s="6" t="s">
        <v>6513</v>
      </c>
      <c r="D211" s="7" t="s">
        <v>6514</v>
      </c>
      <c r="E211" s="7" t="s">
        <v>6515</v>
      </c>
    </row>
    <row r="212" s="31" customFormat="1" spans="1:5">
      <c r="A212" s="6">
        <v>211</v>
      </c>
      <c r="B212" s="6" t="s">
        <v>6516</v>
      </c>
      <c r="C212" s="6" t="s">
        <v>6517</v>
      </c>
      <c r="D212" s="7" t="s">
        <v>6518</v>
      </c>
      <c r="E212" s="7" t="s">
        <v>6519</v>
      </c>
    </row>
    <row r="213" s="31" customFormat="1" ht="27" spans="1:5">
      <c r="A213" s="6">
        <v>212</v>
      </c>
      <c r="B213" s="6" t="s">
        <v>6520</v>
      </c>
      <c r="C213" s="6" t="s">
        <v>6521</v>
      </c>
      <c r="D213" s="7" t="s">
        <v>4029</v>
      </c>
      <c r="E213" s="7" t="s">
        <v>6522</v>
      </c>
    </row>
    <row r="214" s="31" customFormat="1" spans="1:5">
      <c r="A214" s="6">
        <v>213</v>
      </c>
      <c r="B214" s="6" t="s">
        <v>6523</v>
      </c>
      <c r="C214" s="6" t="s">
        <v>6521</v>
      </c>
      <c r="D214" s="7" t="s">
        <v>50</v>
      </c>
      <c r="E214" s="7" t="s">
        <v>6524</v>
      </c>
    </row>
    <row r="215" s="31" customFormat="1" spans="1:5">
      <c r="A215" s="6">
        <v>214</v>
      </c>
      <c r="B215" s="6" t="s">
        <v>6525</v>
      </c>
      <c r="C215" s="6" t="s">
        <v>6526</v>
      </c>
      <c r="D215" s="7" t="s">
        <v>6527</v>
      </c>
      <c r="E215" s="7" t="s">
        <v>6528</v>
      </c>
    </row>
    <row r="216" s="31" customFormat="1" ht="27" spans="1:5">
      <c r="A216" s="6">
        <v>215</v>
      </c>
      <c r="B216" s="6" t="s">
        <v>6529</v>
      </c>
      <c r="C216" s="6" t="s">
        <v>6530</v>
      </c>
      <c r="D216" s="7" t="s">
        <v>3619</v>
      </c>
      <c r="E216" s="7" t="s">
        <v>6531</v>
      </c>
    </row>
    <row r="217" s="31" customFormat="1" spans="1:5">
      <c r="A217" s="6">
        <v>216</v>
      </c>
      <c r="B217" s="6" t="s">
        <v>6532</v>
      </c>
      <c r="C217" s="6" t="s">
        <v>6533</v>
      </c>
      <c r="D217" s="7" t="s">
        <v>6534</v>
      </c>
      <c r="E217" s="7" t="s">
        <v>6535</v>
      </c>
    </row>
    <row r="218" s="31" customFormat="1" spans="1:5">
      <c r="A218" s="6">
        <v>217</v>
      </c>
      <c r="B218" s="6" t="s">
        <v>6536</v>
      </c>
      <c r="C218" s="6" t="s">
        <v>6533</v>
      </c>
      <c r="D218" s="7" t="s">
        <v>6534</v>
      </c>
      <c r="E218" s="7" t="s">
        <v>6535</v>
      </c>
    </row>
    <row r="219" s="31" customFormat="1" spans="1:5">
      <c r="A219" s="6">
        <v>218</v>
      </c>
      <c r="B219" s="6" t="s">
        <v>6537</v>
      </c>
      <c r="C219" s="6" t="s">
        <v>6488</v>
      </c>
      <c r="D219" s="7" t="s">
        <v>1159</v>
      </c>
      <c r="E219" s="7" t="s">
        <v>6538</v>
      </c>
    </row>
    <row r="220" s="31" customFormat="1" spans="1:5">
      <c r="A220" s="6">
        <v>219</v>
      </c>
      <c r="B220" s="6" t="s">
        <v>6539</v>
      </c>
      <c r="C220" s="6" t="s">
        <v>6488</v>
      </c>
      <c r="D220" s="7" t="s">
        <v>6540</v>
      </c>
      <c r="E220" s="7" t="s">
        <v>6541</v>
      </c>
    </row>
    <row r="221" s="31" customFormat="1" spans="1:5">
      <c r="A221" s="6">
        <v>220</v>
      </c>
      <c r="B221" s="6" t="s">
        <v>6542</v>
      </c>
      <c r="C221" s="6" t="s">
        <v>6505</v>
      </c>
      <c r="D221" s="7" t="s">
        <v>6543</v>
      </c>
      <c r="E221" s="7" t="s">
        <v>6544</v>
      </c>
    </row>
    <row r="222" s="31" customFormat="1" spans="1:5">
      <c r="A222" s="6">
        <v>221</v>
      </c>
      <c r="B222" s="6" t="s">
        <v>6545</v>
      </c>
      <c r="C222" s="6" t="s">
        <v>6546</v>
      </c>
      <c r="D222" s="7" t="s">
        <v>685</v>
      </c>
      <c r="E222" s="7" t="s">
        <v>6547</v>
      </c>
    </row>
    <row r="223" s="31" customFormat="1" ht="40.5" spans="1:5">
      <c r="A223" s="6">
        <v>222</v>
      </c>
      <c r="B223" s="6" t="s">
        <v>6548</v>
      </c>
      <c r="C223" s="6" t="s">
        <v>6549</v>
      </c>
      <c r="D223" s="7" t="s">
        <v>6550</v>
      </c>
      <c r="E223" s="7" t="s">
        <v>6551</v>
      </c>
    </row>
    <row r="224" s="31" customFormat="1" spans="1:5">
      <c r="A224" s="6">
        <v>223</v>
      </c>
      <c r="B224" s="6" t="s">
        <v>6552</v>
      </c>
      <c r="C224" s="6" t="s">
        <v>6553</v>
      </c>
      <c r="D224" s="7" t="s">
        <v>6554</v>
      </c>
      <c r="E224" s="7" t="s">
        <v>6555</v>
      </c>
    </row>
    <row r="225" s="31" customFormat="1" spans="1:5">
      <c r="A225" s="6">
        <v>224</v>
      </c>
      <c r="B225" s="6" t="s">
        <v>6556</v>
      </c>
      <c r="C225" s="6" t="s">
        <v>6488</v>
      </c>
      <c r="D225" s="7" t="s">
        <v>44</v>
      </c>
      <c r="E225" s="7" t="s">
        <v>6557</v>
      </c>
    </row>
    <row r="226" s="31" customFormat="1" spans="1:5">
      <c r="A226" s="6">
        <v>225</v>
      </c>
      <c r="B226" s="6" t="s">
        <v>6558</v>
      </c>
      <c r="C226" s="6" t="s">
        <v>6559</v>
      </c>
      <c r="D226" s="7" t="s">
        <v>50</v>
      </c>
      <c r="E226" s="7" t="s">
        <v>6524</v>
      </c>
    </row>
    <row r="227" s="31" customFormat="1" spans="1:5">
      <c r="A227" s="6">
        <v>226</v>
      </c>
      <c r="B227" s="6" t="s">
        <v>6560</v>
      </c>
      <c r="C227" s="6" t="s">
        <v>6561</v>
      </c>
      <c r="D227" s="7" t="s">
        <v>638</v>
      </c>
      <c r="E227" s="7" t="s">
        <v>6562</v>
      </c>
    </row>
    <row r="228" s="31" customFormat="1" spans="1:5">
      <c r="A228" s="6">
        <v>227</v>
      </c>
      <c r="B228" s="6" t="s">
        <v>6563</v>
      </c>
      <c r="C228" s="6" t="s">
        <v>6564</v>
      </c>
      <c r="D228" s="7" t="s">
        <v>34</v>
      </c>
      <c r="E228" s="7" t="s">
        <v>6565</v>
      </c>
    </row>
    <row r="229" s="31" customFormat="1" spans="1:5">
      <c r="A229" s="6">
        <v>228</v>
      </c>
      <c r="B229" s="6" t="s">
        <v>6566</v>
      </c>
      <c r="C229" s="6" t="s">
        <v>6567</v>
      </c>
      <c r="D229" s="7" t="s">
        <v>34</v>
      </c>
      <c r="E229" s="7" t="s">
        <v>6568</v>
      </c>
    </row>
    <row r="230" s="31" customFormat="1" spans="1:5">
      <c r="A230" s="6">
        <v>229</v>
      </c>
      <c r="B230" s="6" t="s">
        <v>6569</v>
      </c>
      <c r="C230" s="6" t="s">
        <v>6570</v>
      </c>
      <c r="D230" s="7" t="s">
        <v>44</v>
      </c>
      <c r="E230" s="7" t="s">
        <v>6571</v>
      </c>
    </row>
    <row r="231" s="31" customFormat="1" spans="1:5">
      <c r="A231" s="6">
        <v>230</v>
      </c>
      <c r="B231" s="6" t="s">
        <v>6572</v>
      </c>
      <c r="C231" s="6" t="s">
        <v>6573</v>
      </c>
      <c r="D231" s="7" t="s">
        <v>6574</v>
      </c>
      <c r="E231" s="7" t="s">
        <v>6470</v>
      </c>
    </row>
    <row r="232" s="31" customFormat="1" spans="1:5">
      <c r="A232" s="6">
        <v>231</v>
      </c>
      <c r="B232" s="6" t="s">
        <v>6575</v>
      </c>
      <c r="C232" s="6" t="s">
        <v>6576</v>
      </c>
      <c r="D232" s="7" t="s">
        <v>5235</v>
      </c>
      <c r="E232" s="7" t="s">
        <v>6577</v>
      </c>
    </row>
    <row r="233" s="31" customFormat="1" spans="1:5">
      <c r="A233" s="6">
        <v>232</v>
      </c>
      <c r="B233" s="6" t="s">
        <v>6578</v>
      </c>
      <c r="C233" s="6" t="s">
        <v>6579</v>
      </c>
      <c r="D233" s="7" t="s">
        <v>6110</v>
      </c>
      <c r="E233" s="7" t="s">
        <v>6580</v>
      </c>
    </row>
    <row r="234" s="31" customFormat="1" spans="1:5">
      <c r="A234" s="6">
        <v>233</v>
      </c>
      <c r="B234" s="6" t="s">
        <v>6581</v>
      </c>
      <c r="C234" s="6" t="s">
        <v>6582</v>
      </c>
      <c r="D234" s="7" t="s">
        <v>4063</v>
      </c>
      <c r="E234" s="7" t="s">
        <v>6583</v>
      </c>
    </row>
    <row r="235" s="31" customFormat="1" spans="1:5">
      <c r="A235" s="6">
        <v>234</v>
      </c>
      <c r="B235" s="6" t="s">
        <v>6584</v>
      </c>
      <c r="C235" s="6" t="s">
        <v>6585</v>
      </c>
      <c r="D235" s="7" t="s">
        <v>6586</v>
      </c>
      <c r="E235" s="7" t="s">
        <v>6587</v>
      </c>
    </row>
    <row r="236" s="31" customFormat="1" spans="1:5">
      <c r="A236" s="6">
        <v>235</v>
      </c>
      <c r="B236" s="6" t="s">
        <v>6588</v>
      </c>
      <c r="C236" s="6" t="s">
        <v>6589</v>
      </c>
      <c r="D236" s="7" t="s">
        <v>6139</v>
      </c>
      <c r="E236" s="7" t="s">
        <v>6590</v>
      </c>
    </row>
    <row r="237" s="31" customFormat="1" spans="1:5">
      <c r="A237" s="6">
        <v>236</v>
      </c>
      <c r="B237" s="6" t="s">
        <v>6591</v>
      </c>
      <c r="C237" s="6" t="s">
        <v>6592</v>
      </c>
      <c r="D237" s="7" t="s">
        <v>6593</v>
      </c>
      <c r="E237" s="7" t="s">
        <v>6594</v>
      </c>
    </row>
    <row r="238" s="31" customFormat="1" spans="1:5">
      <c r="A238" s="6">
        <v>237</v>
      </c>
      <c r="B238" s="6" t="s">
        <v>6595</v>
      </c>
      <c r="C238" s="6" t="s">
        <v>6596</v>
      </c>
      <c r="D238" s="7" t="s">
        <v>1595</v>
      </c>
      <c r="E238" s="7" t="s">
        <v>6597</v>
      </c>
    </row>
    <row r="239" s="31" customFormat="1" spans="1:5">
      <c r="A239" s="6">
        <v>238</v>
      </c>
      <c r="B239" s="6" t="s">
        <v>6598</v>
      </c>
      <c r="C239" s="6" t="s">
        <v>6488</v>
      </c>
      <c r="D239" s="7" t="s">
        <v>139</v>
      </c>
      <c r="E239" s="7" t="s">
        <v>6599</v>
      </c>
    </row>
    <row r="240" s="31" customFormat="1" ht="27" spans="1:5">
      <c r="A240" s="6">
        <v>239</v>
      </c>
      <c r="B240" s="6" t="s">
        <v>6600</v>
      </c>
      <c r="C240" s="6" t="s">
        <v>6488</v>
      </c>
      <c r="D240" s="7" t="s">
        <v>6601</v>
      </c>
      <c r="E240" s="10" t="s">
        <v>6602</v>
      </c>
    </row>
    <row r="241" s="31" customFormat="1" spans="1:5">
      <c r="A241" s="6">
        <v>240</v>
      </c>
      <c r="B241" s="6" t="s">
        <v>6603</v>
      </c>
      <c r="C241" s="6" t="s">
        <v>6488</v>
      </c>
      <c r="D241" s="7" t="s">
        <v>240</v>
      </c>
      <c r="E241" s="7" t="s">
        <v>6604</v>
      </c>
    </row>
    <row r="242" s="31" customFormat="1" spans="1:5">
      <c r="A242" s="6">
        <v>241</v>
      </c>
      <c r="B242" s="6" t="s">
        <v>6605</v>
      </c>
      <c r="C242" s="6" t="s">
        <v>6606</v>
      </c>
      <c r="D242" s="7" t="s">
        <v>6607</v>
      </c>
      <c r="E242" s="7" t="s">
        <v>6608</v>
      </c>
    </row>
    <row r="243" s="31" customFormat="1" spans="1:5">
      <c r="A243" s="6">
        <v>242</v>
      </c>
      <c r="B243" s="6" t="s">
        <v>6609</v>
      </c>
      <c r="C243" s="6" t="s">
        <v>6610</v>
      </c>
      <c r="D243" s="7" t="s">
        <v>449</v>
      </c>
      <c r="E243" s="7" t="s">
        <v>6611</v>
      </c>
    </row>
    <row r="244" s="31" customFormat="1" spans="1:5">
      <c r="A244" s="6">
        <v>243</v>
      </c>
      <c r="B244" s="6" t="s">
        <v>6612</v>
      </c>
      <c r="C244" s="6" t="s">
        <v>6613</v>
      </c>
      <c r="D244" s="7" t="s">
        <v>117</v>
      </c>
      <c r="E244" s="7" t="s">
        <v>6614</v>
      </c>
    </row>
    <row r="245" s="31" customFormat="1" spans="1:5">
      <c r="A245" s="6">
        <v>244</v>
      </c>
      <c r="B245" s="6" t="s">
        <v>6615</v>
      </c>
      <c r="C245" s="6" t="s">
        <v>6616</v>
      </c>
      <c r="D245" s="7" t="s">
        <v>34</v>
      </c>
      <c r="E245" s="7" t="s">
        <v>6617</v>
      </c>
    </row>
    <row r="246" s="31" customFormat="1" spans="1:5">
      <c r="A246" s="6">
        <v>245</v>
      </c>
      <c r="B246" s="6" t="s">
        <v>6618</v>
      </c>
      <c r="C246" s="6" t="s">
        <v>6619</v>
      </c>
      <c r="D246" s="7" t="s">
        <v>1883</v>
      </c>
      <c r="E246" s="7" t="s">
        <v>6620</v>
      </c>
    </row>
    <row r="247" s="31" customFormat="1" spans="1:5">
      <c r="A247" s="6">
        <v>246</v>
      </c>
      <c r="B247" s="6" t="s">
        <v>6621</v>
      </c>
      <c r="C247" s="6" t="s">
        <v>6622</v>
      </c>
      <c r="D247" s="7" t="s">
        <v>34</v>
      </c>
      <c r="E247" s="7" t="s">
        <v>6623</v>
      </c>
    </row>
    <row r="248" s="31" customFormat="1" spans="1:5">
      <c r="A248" s="6">
        <v>247</v>
      </c>
      <c r="B248" s="6" t="s">
        <v>6624</v>
      </c>
      <c r="C248" s="6" t="s">
        <v>6488</v>
      </c>
      <c r="D248" s="7" t="s">
        <v>50</v>
      </c>
      <c r="E248" s="7" t="s">
        <v>6625</v>
      </c>
    </row>
    <row r="249" s="31" customFormat="1" ht="27" spans="1:5">
      <c r="A249" s="6">
        <v>248</v>
      </c>
      <c r="B249" s="6" t="s">
        <v>6626</v>
      </c>
      <c r="C249" s="6" t="s">
        <v>6488</v>
      </c>
      <c r="D249" s="7" t="s">
        <v>614</v>
      </c>
      <c r="E249" s="7" t="s">
        <v>6627</v>
      </c>
    </row>
    <row r="250" s="31" customFormat="1" spans="1:5">
      <c r="A250" s="6">
        <v>249</v>
      </c>
      <c r="B250" s="6" t="s">
        <v>6628</v>
      </c>
      <c r="C250" s="6" t="s">
        <v>6488</v>
      </c>
      <c r="D250" s="7" t="s">
        <v>186</v>
      </c>
      <c r="E250" s="7" t="s">
        <v>6629</v>
      </c>
    </row>
    <row r="251" s="31" customFormat="1" spans="1:5">
      <c r="A251" s="6">
        <v>250</v>
      </c>
      <c r="B251" s="6" t="s">
        <v>6630</v>
      </c>
      <c r="C251" s="6" t="s">
        <v>6631</v>
      </c>
      <c r="D251" s="7" t="s">
        <v>6632</v>
      </c>
      <c r="E251" s="7" t="s">
        <v>6633</v>
      </c>
    </row>
    <row r="252" s="31" customFormat="1" spans="1:5">
      <c r="A252" s="6">
        <v>251</v>
      </c>
      <c r="B252" s="6" t="s">
        <v>6634</v>
      </c>
      <c r="C252" s="6" t="s">
        <v>6635</v>
      </c>
      <c r="D252" s="7" t="s">
        <v>6636</v>
      </c>
      <c r="E252" s="7" t="s">
        <v>6637</v>
      </c>
    </row>
    <row r="253" s="31" customFormat="1" ht="27" spans="1:5">
      <c r="A253" s="6">
        <v>252</v>
      </c>
      <c r="B253" s="6" t="s">
        <v>6638</v>
      </c>
      <c r="C253" s="6" t="s">
        <v>6639</v>
      </c>
      <c r="D253" s="7" t="s">
        <v>179</v>
      </c>
      <c r="E253" s="7" t="s">
        <v>6640</v>
      </c>
    </row>
    <row r="254" s="31" customFormat="1" spans="1:5">
      <c r="A254" s="6">
        <v>253</v>
      </c>
      <c r="B254" s="6" t="s">
        <v>6641</v>
      </c>
      <c r="C254" s="6" t="s">
        <v>6642</v>
      </c>
      <c r="D254" s="7" t="s">
        <v>6643</v>
      </c>
      <c r="E254" s="7" t="s">
        <v>6644</v>
      </c>
    </row>
    <row r="255" s="31" customFormat="1" spans="1:5">
      <c r="A255" s="6">
        <v>254</v>
      </c>
      <c r="B255" s="6" t="s">
        <v>6645</v>
      </c>
      <c r="C255" s="6" t="s">
        <v>6646</v>
      </c>
      <c r="D255" s="7" t="s">
        <v>6647</v>
      </c>
      <c r="E255" s="7" t="s">
        <v>6648</v>
      </c>
    </row>
    <row r="256" s="31" customFormat="1" ht="27" spans="1:5">
      <c r="A256" s="6">
        <v>255</v>
      </c>
      <c r="B256" s="6" t="s">
        <v>6649</v>
      </c>
      <c r="C256" s="6" t="s">
        <v>6650</v>
      </c>
      <c r="D256" s="7" t="s">
        <v>6651</v>
      </c>
      <c r="E256" s="7" t="s">
        <v>6652</v>
      </c>
    </row>
    <row r="257" s="31" customFormat="1" ht="27" spans="1:5">
      <c r="A257" s="6">
        <v>256</v>
      </c>
      <c r="B257" s="6" t="s">
        <v>6653</v>
      </c>
      <c r="C257" s="6" t="s">
        <v>6654</v>
      </c>
      <c r="D257" s="7" t="s">
        <v>468</v>
      </c>
      <c r="E257" s="7" t="s">
        <v>6655</v>
      </c>
    </row>
    <row r="258" s="31" customFormat="1" ht="27" spans="1:5">
      <c r="A258" s="6">
        <v>257</v>
      </c>
      <c r="B258" s="6" t="s">
        <v>6656</v>
      </c>
      <c r="C258" s="6" t="s">
        <v>6657</v>
      </c>
      <c r="D258" s="7" t="s">
        <v>6658</v>
      </c>
      <c r="E258" s="7" t="s">
        <v>6659</v>
      </c>
    </row>
    <row r="259" s="31" customFormat="1" ht="27" spans="1:5">
      <c r="A259" s="6">
        <v>258</v>
      </c>
      <c r="B259" s="6" t="s">
        <v>6660</v>
      </c>
      <c r="C259" s="6" t="s">
        <v>6661</v>
      </c>
      <c r="D259" s="7" t="s">
        <v>6662</v>
      </c>
      <c r="E259" s="7" t="s">
        <v>6663</v>
      </c>
    </row>
    <row r="260" s="31" customFormat="1" spans="1:5">
      <c r="A260" s="6">
        <v>259</v>
      </c>
      <c r="B260" s="6" t="s">
        <v>6664</v>
      </c>
      <c r="C260" s="6" t="s">
        <v>6665</v>
      </c>
      <c r="D260" s="7" t="s">
        <v>6666</v>
      </c>
      <c r="E260" s="7" t="s">
        <v>6667</v>
      </c>
    </row>
    <row r="261" s="31" customFormat="1" ht="27" spans="1:5">
      <c r="A261" s="6">
        <v>260</v>
      </c>
      <c r="B261" s="6" t="s">
        <v>6668</v>
      </c>
      <c r="C261" s="6" t="s">
        <v>6669</v>
      </c>
      <c r="D261" s="7" t="s">
        <v>864</v>
      </c>
      <c r="E261" s="7" t="s">
        <v>6670</v>
      </c>
    </row>
    <row r="262" s="31" customFormat="1" ht="27" spans="1:5">
      <c r="A262" s="6">
        <v>261</v>
      </c>
      <c r="B262" s="6" t="s">
        <v>6671</v>
      </c>
      <c r="C262" s="6" t="s">
        <v>6672</v>
      </c>
      <c r="D262" s="7" t="s">
        <v>50</v>
      </c>
      <c r="E262" s="7" t="s">
        <v>6673</v>
      </c>
    </row>
    <row r="263" s="31" customFormat="1" spans="1:5">
      <c r="A263" s="6">
        <v>262</v>
      </c>
      <c r="B263" s="6" t="s">
        <v>6674</v>
      </c>
      <c r="C263" s="6" t="s">
        <v>6675</v>
      </c>
      <c r="D263" s="7" t="s">
        <v>2289</v>
      </c>
      <c r="E263" s="7" t="s">
        <v>6676</v>
      </c>
    </row>
    <row r="264" s="31" customFormat="1" spans="1:5">
      <c r="A264" s="6">
        <v>263</v>
      </c>
      <c r="B264" s="6" t="s">
        <v>6677</v>
      </c>
      <c r="C264" s="6" t="s">
        <v>6678</v>
      </c>
      <c r="D264" s="7" t="s">
        <v>819</v>
      </c>
      <c r="E264" s="7" t="s">
        <v>6679</v>
      </c>
    </row>
    <row r="265" s="31" customFormat="1" ht="27" spans="1:5">
      <c r="A265" s="6">
        <v>264</v>
      </c>
      <c r="B265" s="6" t="s">
        <v>6680</v>
      </c>
      <c r="C265" s="6" t="s">
        <v>6057</v>
      </c>
      <c r="D265" s="7" t="s">
        <v>6681</v>
      </c>
      <c r="E265" s="7" t="s">
        <v>6682</v>
      </c>
    </row>
    <row r="266" s="31" customFormat="1" ht="27" spans="1:5">
      <c r="A266" s="6">
        <v>265</v>
      </c>
      <c r="B266" s="6" t="s">
        <v>6683</v>
      </c>
      <c r="C266" s="6" t="s">
        <v>6684</v>
      </c>
      <c r="D266" s="7" t="s">
        <v>34</v>
      </c>
      <c r="E266" s="7" t="s">
        <v>6685</v>
      </c>
    </row>
    <row r="267" s="31" customFormat="1" ht="27" spans="1:5">
      <c r="A267" s="6">
        <v>266</v>
      </c>
      <c r="B267" s="6" t="s">
        <v>6686</v>
      </c>
      <c r="C267" s="6" t="s">
        <v>6687</v>
      </c>
      <c r="D267" s="7" t="s">
        <v>4287</v>
      </c>
      <c r="E267" s="7" t="s">
        <v>6688</v>
      </c>
    </row>
    <row r="268" s="31" customFormat="1" spans="1:5">
      <c r="A268" s="6">
        <v>267</v>
      </c>
      <c r="B268" s="6" t="s">
        <v>6689</v>
      </c>
      <c r="C268" s="6" t="s">
        <v>6690</v>
      </c>
      <c r="D268" s="7" t="s">
        <v>6691</v>
      </c>
      <c r="E268" s="7" t="s">
        <v>6692</v>
      </c>
    </row>
    <row r="269" s="31" customFormat="1" spans="1:5">
      <c r="A269" s="6">
        <v>268</v>
      </c>
      <c r="B269" s="6" t="s">
        <v>6693</v>
      </c>
      <c r="C269" s="6" t="s">
        <v>6694</v>
      </c>
      <c r="D269" s="7" t="s">
        <v>6695</v>
      </c>
      <c r="E269" s="7" t="s">
        <v>6696</v>
      </c>
    </row>
    <row r="270" s="31" customFormat="1" ht="27" spans="1:5">
      <c r="A270" s="6">
        <v>269</v>
      </c>
      <c r="B270" s="6" t="s">
        <v>6697</v>
      </c>
      <c r="C270" s="6" t="s">
        <v>6698</v>
      </c>
      <c r="D270" s="7" t="s">
        <v>6699</v>
      </c>
      <c r="E270" s="7" t="s">
        <v>6700</v>
      </c>
    </row>
    <row r="271" s="31" customFormat="1" ht="27" spans="1:5">
      <c r="A271" s="6">
        <v>270</v>
      </c>
      <c r="B271" s="6" t="s">
        <v>6701</v>
      </c>
      <c r="C271" s="6" t="s">
        <v>6702</v>
      </c>
      <c r="D271" s="7" t="s">
        <v>179</v>
      </c>
      <c r="E271" s="7" t="s">
        <v>6703</v>
      </c>
    </row>
    <row r="272" s="31" customFormat="1" ht="27" spans="1:5">
      <c r="A272" s="6">
        <v>271</v>
      </c>
      <c r="B272" s="6" t="s">
        <v>6704</v>
      </c>
      <c r="C272" s="6" t="s">
        <v>6705</v>
      </c>
      <c r="D272" s="7" t="s">
        <v>6706</v>
      </c>
      <c r="E272" s="7" t="s">
        <v>6707</v>
      </c>
    </row>
    <row r="273" s="31" customFormat="1" ht="27" spans="1:5">
      <c r="A273" s="6">
        <v>272</v>
      </c>
      <c r="B273" s="6" t="s">
        <v>6708</v>
      </c>
      <c r="C273" s="6" t="s">
        <v>6709</v>
      </c>
      <c r="D273" s="7" t="s">
        <v>2089</v>
      </c>
      <c r="E273" s="7" t="s">
        <v>6710</v>
      </c>
    </row>
    <row r="274" s="31" customFormat="1" ht="27" spans="1:5">
      <c r="A274" s="6">
        <v>273</v>
      </c>
      <c r="B274" s="6" t="s">
        <v>6711</v>
      </c>
      <c r="C274" s="6" t="s">
        <v>6712</v>
      </c>
      <c r="D274" s="7" t="s">
        <v>4150</v>
      </c>
      <c r="E274" s="7" t="s">
        <v>6713</v>
      </c>
    </row>
    <row r="275" s="31" customFormat="1" spans="1:5">
      <c r="A275" s="6">
        <v>274</v>
      </c>
      <c r="B275" s="6" t="s">
        <v>6714</v>
      </c>
      <c r="C275" s="6" t="s">
        <v>6715</v>
      </c>
      <c r="D275" s="7" t="s">
        <v>34</v>
      </c>
      <c r="E275" s="7" t="s">
        <v>6716</v>
      </c>
    </row>
    <row r="276" s="31" customFormat="1" ht="27" spans="1:5">
      <c r="A276" s="6">
        <v>275</v>
      </c>
      <c r="B276" s="6" t="s">
        <v>6717</v>
      </c>
      <c r="C276" s="6" t="s">
        <v>6718</v>
      </c>
      <c r="D276" s="7" t="s">
        <v>6719</v>
      </c>
      <c r="E276" s="7" t="s">
        <v>6720</v>
      </c>
    </row>
    <row r="277" s="31" customFormat="1" ht="27" spans="1:5">
      <c r="A277" s="6">
        <v>276</v>
      </c>
      <c r="B277" s="6" t="s">
        <v>6721</v>
      </c>
      <c r="C277" s="6" t="s">
        <v>6722</v>
      </c>
      <c r="D277" s="7" t="s">
        <v>6723</v>
      </c>
      <c r="E277" s="7" t="s">
        <v>6724</v>
      </c>
    </row>
    <row r="278" s="31" customFormat="1" spans="1:5">
      <c r="A278" s="6">
        <v>277</v>
      </c>
      <c r="B278" s="6" t="s">
        <v>6725</v>
      </c>
      <c r="C278" s="6" t="s">
        <v>6726</v>
      </c>
      <c r="D278" s="7" t="s">
        <v>6727</v>
      </c>
      <c r="E278" s="7" t="s">
        <v>6728</v>
      </c>
    </row>
    <row r="279" s="31" customFormat="1" spans="1:5">
      <c r="A279" s="6">
        <v>278</v>
      </c>
      <c r="B279" s="6" t="s">
        <v>6729</v>
      </c>
      <c r="C279" s="6" t="s">
        <v>6730</v>
      </c>
      <c r="D279" s="7" t="s">
        <v>6731</v>
      </c>
      <c r="E279" s="7" t="s">
        <v>6732</v>
      </c>
    </row>
    <row r="280" s="31" customFormat="1" ht="27" spans="1:5">
      <c r="A280" s="6">
        <v>279</v>
      </c>
      <c r="B280" s="6" t="s">
        <v>6733</v>
      </c>
      <c r="C280" s="6" t="s">
        <v>6734</v>
      </c>
      <c r="D280" s="7" t="s">
        <v>1087</v>
      </c>
      <c r="E280" s="7" t="s">
        <v>6735</v>
      </c>
    </row>
    <row r="281" s="31" customFormat="1" ht="27" spans="1:5">
      <c r="A281" s="6">
        <v>280</v>
      </c>
      <c r="B281" s="6" t="s">
        <v>6736</v>
      </c>
      <c r="C281" s="6" t="s">
        <v>6737</v>
      </c>
      <c r="D281" s="7" t="s">
        <v>117</v>
      </c>
      <c r="E281" s="7" t="s">
        <v>6738</v>
      </c>
    </row>
    <row r="282" s="31" customFormat="1" spans="1:5">
      <c r="A282" s="6">
        <v>281</v>
      </c>
      <c r="B282" s="6" t="s">
        <v>6739</v>
      </c>
      <c r="C282" s="6" t="s">
        <v>6740</v>
      </c>
      <c r="D282" s="7" t="s">
        <v>6741</v>
      </c>
      <c r="E282" s="7" t="s">
        <v>6742</v>
      </c>
    </row>
    <row r="283" s="31" customFormat="1" ht="27" spans="1:5">
      <c r="A283" s="6">
        <v>282</v>
      </c>
      <c r="B283" s="6" t="s">
        <v>6743</v>
      </c>
      <c r="C283" s="6" t="s">
        <v>6744</v>
      </c>
      <c r="D283" s="7" t="s">
        <v>6745</v>
      </c>
      <c r="E283" s="7" t="s">
        <v>947</v>
      </c>
    </row>
    <row r="284" s="31" customFormat="1" ht="27" spans="1:5">
      <c r="A284" s="6">
        <v>283</v>
      </c>
      <c r="B284" s="6" t="s">
        <v>6746</v>
      </c>
      <c r="C284" s="6" t="s">
        <v>6747</v>
      </c>
      <c r="D284" s="7" t="s">
        <v>803</v>
      </c>
      <c r="E284" s="7" t="s">
        <v>6748</v>
      </c>
    </row>
    <row r="285" s="31" customFormat="1" ht="27" spans="1:5">
      <c r="A285" s="6">
        <v>284</v>
      </c>
      <c r="B285" s="6" t="s">
        <v>6749</v>
      </c>
      <c r="C285" s="6" t="s">
        <v>6750</v>
      </c>
      <c r="D285" s="7" t="s">
        <v>6751</v>
      </c>
      <c r="E285" s="7" t="s">
        <v>6752</v>
      </c>
    </row>
    <row r="286" s="31" customFormat="1" ht="27" spans="1:5">
      <c r="A286" s="6">
        <v>285</v>
      </c>
      <c r="B286" s="6" t="s">
        <v>6753</v>
      </c>
      <c r="C286" s="6" t="s">
        <v>6754</v>
      </c>
      <c r="D286" s="7" t="s">
        <v>6755</v>
      </c>
      <c r="E286" s="7" t="s">
        <v>6756</v>
      </c>
    </row>
    <row r="287" s="31" customFormat="1" ht="27" spans="1:5">
      <c r="A287" s="6">
        <v>286</v>
      </c>
      <c r="B287" s="6" t="s">
        <v>6757</v>
      </c>
      <c r="C287" s="6" t="s">
        <v>6758</v>
      </c>
      <c r="D287" s="7" t="s">
        <v>2451</v>
      </c>
      <c r="E287" s="7" t="s">
        <v>6759</v>
      </c>
    </row>
    <row r="288" s="31" customFormat="1" spans="1:5">
      <c r="A288" s="6">
        <v>287</v>
      </c>
      <c r="B288" s="6" t="s">
        <v>6760</v>
      </c>
      <c r="C288" s="6" t="s">
        <v>6761</v>
      </c>
      <c r="D288" s="7" t="s">
        <v>34</v>
      </c>
      <c r="E288" s="7" t="s">
        <v>6762</v>
      </c>
    </row>
    <row r="289" s="31" customFormat="1" spans="1:5">
      <c r="A289" s="6">
        <v>288</v>
      </c>
      <c r="B289" s="6" t="s">
        <v>6763</v>
      </c>
      <c r="C289" s="6" t="s">
        <v>6764</v>
      </c>
      <c r="D289" s="7" t="s">
        <v>6765</v>
      </c>
      <c r="E289" s="7" t="s">
        <v>6766</v>
      </c>
    </row>
    <row r="290" s="31" customFormat="1" ht="27" spans="1:5">
      <c r="A290" s="6">
        <v>289</v>
      </c>
      <c r="B290" s="6" t="s">
        <v>6767</v>
      </c>
      <c r="C290" s="6" t="s">
        <v>6768</v>
      </c>
      <c r="D290" s="7" t="s">
        <v>6769</v>
      </c>
      <c r="E290" s="7" t="s">
        <v>6770</v>
      </c>
    </row>
    <row r="291" s="31" customFormat="1" spans="1:5">
      <c r="A291" s="6">
        <v>290</v>
      </c>
      <c r="B291" s="6" t="s">
        <v>6771</v>
      </c>
      <c r="C291" s="6" t="s">
        <v>6772</v>
      </c>
      <c r="D291" s="7" t="s">
        <v>6773</v>
      </c>
      <c r="E291" s="7" t="s">
        <v>6774</v>
      </c>
    </row>
    <row r="292" s="31" customFormat="1" ht="27" spans="1:5">
      <c r="A292" s="6">
        <v>291</v>
      </c>
      <c r="B292" s="6" t="s">
        <v>6775</v>
      </c>
      <c r="C292" s="6" t="s">
        <v>6776</v>
      </c>
      <c r="D292" s="7" t="s">
        <v>6777</v>
      </c>
      <c r="E292" s="7" t="s">
        <v>6778</v>
      </c>
    </row>
    <row r="293" s="31" customFormat="1" spans="1:5">
      <c r="A293" s="6">
        <v>292</v>
      </c>
      <c r="B293" s="6" t="s">
        <v>6779</v>
      </c>
      <c r="C293" s="6" t="s">
        <v>6780</v>
      </c>
      <c r="D293" s="7" t="s">
        <v>6781</v>
      </c>
      <c r="E293" s="7" t="s">
        <v>6782</v>
      </c>
    </row>
    <row r="294" s="31" customFormat="1" spans="1:5">
      <c r="A294" s="6">
        <v>293</v>
      </c>
      <c r="B294" s="6" t="s">
        <v>6783</v>
      </c>
      <c r="C294" s="6" t="s">
        <v>6784</v>
      </c>
      <c r="D294" s="7" t="s">
        <v>117</v>
      </c>
      <c r="E294" s="7" t="s">
        <v>6785</v>
      </c>
    </row>
    <row r="295" s="31" customFormat="1" ht="27" spans="1:5">
      <c r="A295" s="6">
        <v>294</v>
      </c>
      <c r="B295" s="6" t="s">
        <v>6786</v>
      </c>
      <c r="C295" s="6" t="s">
        <v>6787</v>
      </c>
      <c r="D295" s="7" t="s">
        <v>88</v>
      </c>
      <c r="E295" s="7" t="s">
        <v>6788</v>
      </c>
    </row>
    <row r="296" s="31" customFormat="1" ht="27" spans="1:5">
      <c r="A296" s="6">
        <v>295</v>
      </c>
      <c r="B296" s="6" t="s">
        <v>6789</v>
      </c>
      <c r="C296" s="6" t="s">
        <v>6790</v>
      </c>
      <c r="D296" s="7" t="s">
        <v>117</v>
      </c>
      <c r="E296" s="7" t="s">
        <v>6791</v>
      </c>
    </row>
    <row r="297" s="31" customFormat="1" ht="27" spans="1:5">
      <c r="A297" s="6">
        <v>296</v>
      </c>
      <c r="B297" s="6" t="s">
        <v>6792</v>
      </c>
      <c r="C297" s="6" t="s">
        <v>6793</v>
      </c>
      <c r="D297" s="7" t="s">
        <v>6794</v>
      </c>
      <c r="E297" s="7" t="s">
        <v>6795</v>
      </c>
    </row>
    <row r="298" s="31" customFormat="1" ht="27" spans="1:5">
      <c r="A298" s="6">
        <v>297</v>
      </c>
      <c r="B298" s="6" t="s">
        <v>6796</v>
      </c>
      <c r="C298" s="6" t="s">
        <v>6797</v>
      </c>
      <c r="D298" s="7" t="s">
        <v>6798</v>
      </c>
      <c r="E298" s="7" t="s">
        <v>6799</v>
      </c>
    </row>
    <row r="299" s="31" customFormat="1" ht="27" spans="1:5">
      <c r="A299" s="6">
        <v>298</v>
      </c>
      <c r="B299" s="6" t="s">
        <v>6800</v>
      </c>
      <c r="C299" s="6" t="s">
        <v>6801</v>
      </c>
      <c r="D299" s="7" t="s">
        <v>446</v>
      </c>
      <c r="E299" s="7" t="s">
        <v>6802</v>
      </c>
    </row>
    <row r="300" s="31" customFormat="1" ht="27" spans="1:5">
      <c r="A300" s="6">
        <v>299</v>
      </c>
      <c r="B300" s="6" t="s">
        <v>6803</v>
      </c>
      <c r="C300" s="6" t="s">
        <v>6804</v>
      </c>
      <c r="D300" s="7" t="s">
        <v>6805</v>
      </c>
      <c r="E300" s="7" t="s">
        <v>261</v>
      </c>
    </row>
    <row r="301" s="31" customFormat="1" spans="1:5">
      <c r="A301" s="6">
        <v>300</v>
      </c>
      <c r="B301" s="6" t="s">
        <v>1443</v>
      </c>
      <c r="C301" s="6" t="s">
        <v>6806</v>
      </c>
      <c r="D301" s="7" t="s">
        <v>614</v>
      </c>
      <c r="E301" s="7" t="s">
        <v>6807</v>
      </c>
    </row>
    <row r="302" s="31" customFormat="1" spans="1:5">
      <c r="A302" s="6">
        <v>301</v>
      </c>
      <c r="B302" s="6" t="s">
        <v>6808</v>
      </c>
      <c r="C302" s="6" t="s">
        <v>6809</v>
      </c>
      <c r="D302" s="7" t="s">
        <v>3577</v>
      </c>
      <c r="E302" s="7" t="s">
        <v>6810</v>
      </c>
    </row>
    <row r="303" s="31" customFormat="1" ht="27" spans="1:5">
      <c r="A303" s="6">
        <v>302</v>
      </c>
      <c r="B303" s="6" t="s">
        <v>6811</v>
      </c>
      <c r="C303" s="6" t="s">
        <v>6812</v>
      </c>
      <c r="D303" s="7" t="s">
        <v>6069</v>
      </c>
      <c r="E303" s="7" t="s">
        <v>6813</v>
      </c>
    </row>
    <row r="304" s="31" customFormat="1" ht="27" spans="1:5">
      <c r="A304" s="6">
        <v>303</v>
      </c>
      <c r="B304" s="6" t="s">
        <v>6814</v>
      </c>
      <c r="C304" s="6" t="s">
        <v>6815</v>
      </c>
      <c r="D304" s="7" t="s">
        <v>6816</v>
      </c>
      <c r="E304" s="7" t="s">
        <v>6817</v>
      </c>
    </row>
    <row r="305" s="31" customFormat="1" spans="1:5">
      <c r="A305" s="6">
        <v>304</v>
      </c>
      <c r="B305" s="6" t="s">
        <v>6818</v>
      </c>
      <c r="C305" s="6" t="s">
        <v>6819</v>
      </c>
      <c r="D305" s="7" t="s">
        <v>6820</v>
      </c>
      <c r="E305" s="7" t="s">
        <v>6821</v>
      </c>
    </row>
    <row r="306" s="31" customFormat="1" ht="27" spans="1:5">
      <c r="A306" s="6">
        <v>305</v>
      </c>
      <c r="B306" s="6" t="s">
        <v>6822</v>
      </c>
      <c r="C306" s="6" t="s">
        <v>6823</v>
      </c>
      <c r="D306" s="7" t="s">
        <v>6824</v>
      </c>
      <c r="E306" s="7" t="s">
        <v>6825</v>
      </c>
    </row>
    <row r="307" s="31" customFormat="1" spans="1:5">
      <c r="A307" s="6">
        <v>306</v>
      </c>
      <c r="B307" s="6" t="s">
        <v>6826</v>
      </c>
      <c r="C307" s="6" t="s">
        <v>6827</v>
      </c>
      <c r="D307" s="7" t="s">
        <v>1618</v>
      </c>
      <c r="E307" s="7" t="s">
        <v>6828</v>
      </c>
    </row>
    <row r="308" s="31" customFormat="1" spans="1:5">
      <c r="A308" s="6">
        <v>307</v>
      </c>
      <c r="B308" s="6" t="s">
        <v>6829</v>
      </c>
      <c r="C308" s="6" t="s">
        <v>6830</v>
      </c>
      <c r="D308" s="7" t="s">
        <v>2942</v>
      </c>
      <c r="E308" s="7" t="s">
        <v>6831</v>
      </c>
    </row>
    <row r="309" s="31" customFormat="1" ht="27" spans="1:5">
      <c r="A309" s="6">
        <v>308</v>
      </c>
      <c r="B309" s="6" t="s">
        <v>6832</v>
      </c>
      <c r="C309" s="6" t="s">
        <v>6833</v>
      </c>
      <c r="D309" s="7" t="s">
        <v>6834</v>
      </c>
      <c r="E309" s="7" t="s">
        <v>6835</v>
      </c>
    </row>
    <row r="310" s="31" customFormat="1" spans="1:5">
      <c r="A310" s="6">
        <v>309</v>
      </c>
      <c r="B310" s="6" t="s">
        <v>6836</v>
      </c>
      <c r="C310" s="6" t="s">
        <v>6837</v>
      </c>
      <c r="D310" s="7" t="s">
        <v>6838</v>
      </c>
      <c r="E310" s="7" t="s">
        <v>6839</v>
      </c>
    </row>
    <row r="311" s="31" customFormat="1" spans="1:5">
      <c r="A311" s="6">
        <v>310</v>
      </c>
      <c r="B311" s="6" t="s">
        <v>6840</v>
      </c>
      <c r="C311" s="6" t="s">
        <v>6841</v>
      </c>
      <c r="D311" s="7" t="s">
        <v>6842</v>
      </c>
      <c r="E311" s="7" t="s">
        <v>6843</v>
      </c>
    </row>
    <row r="312" s="31" customFormat="1" ht="27" spans="1:5">
      <c r="A312" s="6">
        <v>311</v>
      </c>
      <c r="B312" s="6" t="s">
        <v>6844</v>
      </c>
      <c r="C312" s="6" t="s">
        <v>6833</v>
      </c>
      <c r="D312" s="7" t="s">
        <v>2067</v>
      </c>
      <c r="E312" s="7" t="s">
        <v>6845</v>
      </c>
    </row>
    <row r="313" s="31" customFormat="1" spans="1:5">
      <c r="A313" s="6">
        <v>312</v>
      </c>
      <c r="B313" s="6" t="s">
        <v>6846</v>
      </c>
      <c r="C313" s="6" t="s">
        <v>6847</v>
      </c>
      <c r="D313" s="7" t="s">
        <v>6848</v>
      </c>
      <c r="E313" s="7" t="s">
        <v>6849</v>
      </c>
    </row>
    <row r="314" ht="27" spans="1:5">
      <c r="A314" s="6">
        <v>313</v>
      </c>
      <c r="B314" s="6" t="s">
        <v>6850</v>
      </c>
      <c r="C314" s="6" t="s">
        <v>6851</v>
      </c>
      <c r="D314" s="7" t="s">
        <v>2020</v>
      </c>
      <c r="E314" s="7" t="s">
        <v>6852</v>
      </c>
    </row>
    <row r="315" ht="27" spans="1:5">
      <c r="A315" s="6">
        <v>314</v>
      </c>
      <c r="B315" s="6" t="s">
        <v>6853</v>
      </c>
      <c r="C315" s="6" t="s">
        <v>6854</v>
      </c>
      <c r="D315" s="7" t="s">
        <v>2828</v>
      </c>
      <c r="E315" s="7" t="s">
        <v>6855</v>
      </c>
    </row>
    <row r="316" ht="27" spans="1:5">
      <c r="A316" s="6">
        <v>315</v>
      </c>
      <c r="B316" s="6" t="s">
        <v>6856</v>
      </c>
      <c r="C316" s="6" t="s">
        <v>6857</v>
      </c>
      <c r="D316" s="7" t="s">
        <v>4490</v>
      </c>
      <c r="E316" s="7" t="s">
        <v>6858</v>
      </c>
    </row>
    <row r="317" ht="27" spans="1:5">
      <c r="A317" s="6">
        <v>316</v>
      </c>
      <c r="B317" s="6" t="s">
        <v>6859</v>
      </c>
      <c r="C317" s="6" t="s">
        <v>6860</v>
      </c>
      <c r="D317" s="7" t="s">
        <v>44</v>
      </c>
      <c r="E317" s="7" t="s">
        <v>6861</v>
      </c>
    </row>
    <row r="318" ht="27" spans="1:5">
      <c r="A318" s="6">
        <v>317</v>
      </c>
      <c r="B318" s="6" t="s">
        <v>6862</v>
      </c>
      <c r="C318" s="6" t="s">
        <v>6863</v>
      </c>
      <c r="D318" s="7" t="s">
        <v>1392</v>
      </c>
      <c r="E318" s="7" t="s">
        <v>6864</v>
      </c>
    </row>
    <row r="319" ht="27" spans="1:5">
      <c r="A319" s="6">
        <v>318</v>
      </c>
      <c r="B319" s="6" t="s">
        <v>6865</v>
      </c>
      <c r="C319" s="6" t="s">
        <v>6866</v>
      </c>
      <c r="D319" s="7" t="s">
        <v>6867</v>
      </c>
      <c r="E319" s="7" t="s">
        <v>6868</v>
      </c>
    </row>
    <row r="320" ht="27" spans="1:5">
      <c r="A320" s="6">
        <v>319</v>
      </c>
      <c r="B320" s="6" t="s">
        <v>6869</v>
      </c>
      <c r="C320" s="6" t="s">
        <v>6870</v>
      </c>
      <c r="D320" s="7" t="s">
        <v>6871</v>
      </c>
      <c r="E320" s="7" t="s">
        <v>6872</v>
      </c>
    </row>
    <row r="321" spans="1:5">
      <c r="A321" s="6">
        <v>320</v>
      </c>
      <c r="B321" s="6" t="s">
        <v>6873</v>
      </c>
      <c r="C321" s="6" t="s">
        <v>6874</v>
      </c>
      <c r="D321" s="7" t="s">
        <v>6875</v>
      </c>
      <c r="E321" s="7" t="s">
        <v>6876</v>
      </c>
    </row>
    <row r="322" ht="27" spans="1:5">
      <c r="A322" s="6">
        <v>321</v>
      </c>
      <c r="B322" s="6" t="s">
        <v>6877</v>
      </c>
      <c r="C322" s="6" t="s">
        <v>6878</v>
      </c>
      <c r="D322" s="7" t="s">
        <v>6879</v>
      </c>
      <c r="E322" s="7" t="s">
        <v>6880</v>
      </c>
    </row>
    <row r="323" spans="1:5">
      <c r="A323" s="6">
        <v>322</v>
      </c>
      <c r="B323" s="6" t="s">
        <v>6881</v>
      </c>
      <c r="C323" s="6" t="s">
        <v>6882</v>
      </c>
      <c r="D323" s="7" t="s">
        <v>6883</v>
      </c>
      <c r="E323" s="7" t="s">
        <v>6884</v>
      </c>
    </row>
    <row r="324" ht="27" spans="1:5">
      <c r="A324" s="6">
        <v>323</v>
      </c>
      <c r="B324" s="6" t="s">
        <v>6885</v>
      </c>
      <c r="C324" s="6" t="s">
        <v>6886</v>
      </c>
      <c r="D324" s="7" t="s">
        <v>6887</v>
      </c>
      <c r="E324" s="7" t="s">
        <v>6888</v>
      </c>
    </row>
    <row r="325" ht="27" spans="1:5">
      <c r="A325" s="6">
        <v>324</v>
      </c>
      <c r="B325" s="6" t="s">
        <v>6889</v>
      </c>
      <c r="C325" s="6" t="s">
        <v>6890</v>
      </c>
      <c r="D325" s="7" t="s">
        <v>1392</v>
      </c>
      <c r="E325" s="7" t="s">
        <v>6891</v>
      </c>
    </row>
    <row r="326" ht="27" spans="1:5">
      <c r="A326" s="6">
        <v>325</v>
      </c>
      <c r="B326" s="6" t="s">
        <v>6892</v>
      </c>
      <c r="C326" s="6" t="s">
        <v>6893</v>
      </c>
      <c r="D326" s="7" t="s">
        <v>37</v>
      </c>
      <c r="E326" s="7" t="s">
        <v>6894</v>
      </c>
    </row>
    <row r="327" ht="27" spans="1:5">
      <c r="A327" s="6">
        <v>326</v>
      </c>
      <c r="B327" s="6" t="s">
        <v>6895</v>
      </c>
      <c r="C327" s="6" t="s">
        <v>6896</v>
      </c>
      <c r="D327" s="7" t="s">
        <v>6897</v>
      </c>
      <c r="E327" s="7" t="s">
        <v>6898</v>
      </c>
    </row>
    <row r="328" ht="27" spans="1:5">
      <c r="A328" s="6">
        <v>327</v>
      </c>
      <c r="B328" s="6" t="s">
        <v>6899</v>
      </c>
      <c r="C328" s="6" t="s">
        <v>6900</v>
      </c>
      <c r="D328" s="7" t="s">
        <v>6897</v>
      </c>
      <c r="E328" s="7" t="s">
        <v>6898</v>
      </c>
    </row>
    <row r="329" spans="1:5">
      <c r="A329" s="6">
        <v>328</v>
      </c>
      <c r="B329" s="6" t="s">
        <v>6901</v>
      </c>
      <c r="C329" s="6" t="s">
        <v>6902</v>
      </c>
      <c r="D329" s="7" t="s">
        <v>6903</v>
      </c>
      <c r="E329" s="7" t="s">
        <v>6904</v>
      </c>
    </row>
    <row r="330" spans="1:5">
      <c r="A330" s="6">
        <v>329</v>
      </c>
      <c r="B330" s="6" t="s">
        <v>6905</v>
      </c>
      <c r="C330" s="6" t="s">
        <v>6902</v>
      </c>
      <c r="D330" s="7" t="s">
        <v>139</v>
      </c>
      <c r="E330" s="7" t="s">
        <v>6906</v>
      </c>
    </row>
    <row r="331" ht="27" spans="1:5">
      <c r="A331" s="6">
        <v>330</v>
      </c>
      <c r="B331" s="6" t="s">
        <v>6907</v>
      </c>
      <c r="C331" s="6" t="s">
        <v>6908</v>
      </c>
      <c r="D331" s="7" t="s">
        <v>5014</v>
      </c>
      <c r="E331" s="7" t="s">
        <v>6909</v>
      </c>
    </row>
    <row r="332" ht="27" spans="1:5">
      <c r="A332" s="6">
        <v>331</v>
      </c>
      <c r="B332" s="6" t="s">
        <v>6910</v>
      </c>
      <c r="C332" s="6" t="s">
        <v>6911</v>
      </c>
      <c r="D332" s="7" t="s">
        <v>6912</v>
      </c>
      <c r="E332" s="7" t="s">
        <v>6913</v>
      </c>
    </row>
    <row r="333" ht="27" spans="1:5">
      <c r="A333" s="6">
        <v>332</v>
      </c>
      <c r="B333" s="6" t="s">
        <v>6914</v>
      </c>
      <c r="C333" s="6" t="s">
        <v>6915</v>
      </c>
      <c r="D333" s="7" t="s">
        <v>4831</v>
      </c>
      <c r="E333" s="7" t="s">
        <v>6916</v>
      </c>
    </row>
    <row r="334" spans="1:5">
      <c r="A334" s="6">
        <v>333</v>
      </c>
      <c r="B334" s="6" t="s">
        <v>6917</v>
      </c>
      <c r="C334" s="6" t="s">
        <v>6918</v>
      </c>
      <c r="D334" s="7" t="s">
        <v>88</v>
      </c>
      <c r="E334" s="7" t="s">
        <v>6919</v>
      </c>
    </row>
    <row r="335" ht="27" spans="1:5">
      <c r="A335" s="6">
        <v>334</v>
      </c>
      <c r="B335" s="6" t="s">
        <v>6920</v>
      </c>
      <c r="C335" s="6" t="s">
        <v>6921</v>
      </c>
      <c r="D335" s="7" t="s">
        <v>6922</v>
      </c>
      <c r="E335" s="7" t="s">
        <v>6923</v>
      </c>
    </row>
    <row r="336" ht="27" spans="1:5">
      <c r="A336" s="6">
        <v>335</v>
      </c>
      <c r="B336" s="6" t="s">
        <v>6924</v>
      </c>
      <c r="C336" s="6" t="s">
        <v>6833</v>
      </c>
      <c r="D336" s="7" t="s">
        <v>553</v>
      </c>
      <c r="E336" s="7" t="s">
        <v>6925</v>
      </c>
    </row>
    <row r="337" ht="27" spans="1:5">
      <c r="A337" s="6">
        <v>336</v>
      </c>
      <c r="B337" s="6" t="s">
        <v>6926</v>
      </c>
      <c r="C337" s="6" t="s">
        <v>6927</v>
      </c>
      <c r="D337" s="7" t="s">
        <v>6928</v>
      </c>
      <c r="E337" s="7" t="s">
        <v>6929</v>
      </c>
    </row>
    <row r="338" ht="27" spans="1:5">
      <c r="A338" s="6">
        <v>337</v>
      </c>
      <c r="B338" s="6" t="s">
        <v>6930</v>
      </c>
      <c r="C338" s="6" t="s">
        <v>6870</v>
      </c>
      <c r="D338" s="7" t="s">
        <v>6931</v>
      </c>
      <c r="E338" s="7" t="s">
        <v>6932</v>
      </c>
    </row>
    <row r="339" ht="27" spans="1:5">
      <c r="A339" s="6">
        <v>338</v>
      </c>
      <c r="B339" s="6" t="s">
        <v>6933</v>
      </c>
      <c r="C339" s="6" t="s">
        <v>6934</v>
      </c>
      <c r="D339" s="7" t="s">
        <v>6935</v>
      </c>
      <c r="E339" s="7" t="s">
        <v>6936</v>
      </c>
    </row>
    <row r="340" ht="27" spans="1:5">
      <c r="A340" s="6">
        <v>339</v>
      </c>
      <c r="B340" s="6" t="s">
        <v>6937</v>
      </c>
      <c r="C340" s="6" t="s">
        <v>6938</v>
      </c>
      <c r="D340" s="7" t="s">
        <v>6939</v>
      </c>
      <c r="E340" s="7" t="s">
        <v>6940</v>
      </c>
    </row>
    <row r="341" ht="27" spans="1:5">
      <c r="A341" s="6">
        <v>340</v>
      </c>
      <c r="B341" s="6" t="s">
        <v>6941</v>
      </c>
      <c r="C341" s="6" t="s">
        <v>6942</v>
      </c>
      <c r="D341" s="7" t="s">
        <v>685</v>
      </c>
      <c r="E341" s="7" t="s">
        <v>6943</v>
      </c>
    </row>
    <row r="342" ht="27" spans="1:5">
      <c r="A342" s="6">
        <v>341</v>
      </c>
      <c r="B342" s="6" t="s">
        <v>6944</v>
      </c>
      <c r="C342" s="6" t="s">
        <v>6945</v>
      </c>
      <c r="D342" s="7" t="s">
        <v>50</v>
      </c>
      <c r="E342" s="7" t="s">
        <v>6946</v>
      </c>
    </row>
    <row r="343" ht="27" spans="1:5">
      <c r="A343" s="6">
        <v>342</v>
      </c>
      <c r="B343" s="6" t="s">
        <v>6947</v>
      </c>
      <c r="C343" s="6" t="s">
        <v>6948</v>
      </c>
      <c r="D343" s="7" t="s">
        <v>638</v>
      </c>
      <c r="E343" s="7" t="s">
        <v>6949</v>
      </c>
    </row>
    <row r="344" ht="27" spans="1:5">
      <c r="A344" s="6">
        <v>343</v>
      </c>
      <c r="B344" s="6" t="s">
        <v>6950</v>
      </c>
      <c r="C344" s="6" t="s">
        <v>6951</v>
      </c>
      <c r="D344" s="7" t="s">
        <v>3481</v>
      </c>
      <c r="E344" s="7" t="s">
        <v>6952</v>
      </c>
    </row>
    <row r="345" ht="27" spans="1:5">
      <c r="A345" s="6">
        <v>344</v>
      </c>
      <c r="B345" s="6" t="s">
        <v>6953</v>
      </c>
      <c r="C345" s="6" t="s">
        <v>6954</v>
      </c>
      <c r="D345" s="7" t="s">
        <v>6955</v>
      </c>
      <c r="E345" s="7" t="s">
        <v>6956</v>
      </c>
    </row>
    <row r="346" spans="1:5">
      <c r="A346" s="6">
        <v>345</v>
      </c>
      <c r="B346" s="6" t="s">
        <v>6957</v>
      </c>
      <c r="C346" s="6" t="s">
        <v>6958</v>
      </c>
      <c r="D346" s="7" t="s">
        <v>614</v>
      </c>
      <c r="E346" s="7" t="s">
        <v>6959</v>
      </c>
    </row>
    <row r="347" spans="1:5">
      <c r="A347" s="6">
        <v>346</v>
      </c>
      <c r="B347" s="6" t="s">
        <v>6960</v>
      </c>
      <c r="C347" s="6" t="s">
        <v>6961</v>
      </c>
      <c r="D347" s="7" t="s">
        <v>3234</v>
      </c>
      <c r="E347" s="7" t="s">
        <v>6962</v>
      </c>
    </row>
    <row r="348" spans="1:5">
      <c r="A348" s="6">
        <v>347</v>
      </c>
      <c r="B348" s="6" t="s">
        <v>6963</v>
      </c>
      <c r="C348" s="6" t="s">
        <v>6964</v>
      </c>
      <c r="D348" s="7" t="s">
        <v>6965</v>
      </c>
      <c r="E348" s="7" t="s">
        <v>6966</v>
      </c>
    </row>
    <row r="349" spans="1:5">
      <c r="A349" s="6">
        <v>348</v>
      </c>
      <c r="B349" s="6" t="s">
        <v>6967</v>
      </c>
      <c r="C349" s="6" t="s">
        <v>6968</v>
      </c>
      <c r="D349" s="7" t="s">
        <v>240</v>
      </c>
      <c r="E349" s="7" t="s">
        <v>6969</v>
      </c>
    </row>
    <row r="350" spans="1:5">
      <c r="A350" s="6">
        <v>349</v>
      </c>
      <c r="B350" s="6" t="s">
        <v>6970</v>
      </c>
      <c r="C350" s="6" t="s">
        <v>6971</v>
      </c>
      <c r="D350" s="7" t="s">
        <v>1595</v>
      </c>
      <c r="E350" s="7" t="s">
        <v>6972</v>
      </c>
    </row>
    <row r="351" spans="1:5">
      <c r="A351" s="6">
        <v>350</v>
      </c>
      <c r="B351" s="6" t="s">
        <v>6973</v>
      </c>
      <c r="C351" s="6" t="s">
        <v>6974</v>
      </c>
      <c r="D351" s="7" t="s">
        <v>570</v>
      </c>
      <c r="E351" s="7" t="s">
        <v>6975</v>
      </c>
    </row>
    <row r="352" spans="1:5">
      <c r="A352" s="6">
        <v>351</v>
      </c>
      <c r="B352" s="6" t="s">
        <v>6976</v>
      </c>
      <c r="C352" s="6" t="s">
        <v>6977</v>
      </c>
      <c r="D352" s="7" t="s">
        <v>1933</v>
      </c>
      <c r="E352" s="7" t="s">
        <v>6978</v>
      </c>
    </row>
    <row r="353" spans="1:5">
      <c r="A353" s="6">
        <v>352</v>
      </c>
      <c r="B353" s="6" t="s">
        <v>6979</v>
      </c>
      <c r="C353" s="6" t="s">
        <v>6980</v>
      </c>
      <c r="D353" s="7" t="s">
        <v>171</v>
      </c>
      <c r="E353" s="7" t="s">
        <v>6981</v>
      </c>
    </row>
    <row r="354" spans="1:5">
      <c r="A354" s="6">
        <v>353</v>
      </c>
      <c r="B354" s="6" t="s">
        <v>6982</v>
      </c>
      <c r="C354" s="6" t="s">
        <v>6983</v>
      </c>
      <c r="D354" s="7" t="s">
        <v>6984</v>
      </c>
      <c r="E354" s="7" t="s">
        <v>6985</v>
      </c>
    </row>
    <row r="355" spans="1:5">
      <c r="A355" s="6">
        <v>354</v>
      </c>
      <c r="B355" s="6" t="s">
        <v>6986</v>
      </c>
      <c r="C355" s="6" t="s">
        <v>6987</v>
      </c>
      <c r="D355" s="7" t="s">
        <v>6988</v>
      </c>
      <c r="E355" s="7" t="s">
        <v>6989</v>
      </c>
    </row>
    <row r="356" spans="1:5">
      <c r="A356" s="6">
        <v>355</v>
      </c>
      <c r="B356" s="6" t="s">
        <v>6990</v>
      </c>
      <c r="C356" s="6" t="s">
        <v>6991</v>
      </c>
      <c r="D356" s="7" t="s">
        <v>117</v>
      </c>
      <c r="E356" s="7" t="s">
        <v>6992</v>
      </c>
    </row>
    <row r="357" spans="1:5">
      <c r="A357" s="6">
        <v>356</v>
      </c>
      <c r="B357" s="6" t="s">
        <v>6993</v>
      </c>
      <c r="C357" s="6" t="s">
        <v>6968</v>
      </c>
      <c r="D357" s="7" t="s">
        <v>30</v>
      </c>
      <c r="E357" s="7" t="s">
        <v>6994</v>
      </c>
    </row>
    <row r="358" spans="1:5">
      <c r="A358" s="6">
        <v>357</v>
      </c>
      <c r="B358" s="6" t="s">
        <v>6995</v>
      </c>
      <c r="C358" s="6" t="s">
        <v>6996</v>
      </c>
      <c r="D358" s="7" t="s">
        <v>50</v>
      </c>
      <c r="E358" s="7" t="s">
        <v>6997</v>
      </c>
    </row>
    <row r="359" spans="1:5">
      <c r="A359" s="6">
        <v>358</v>
      </c>
      <c r="B359" s="6" t="s">
        <v>6998</v>
      </c>
      <c r="C359" s="6" t="s">
        <v>6999</v>
      </c>
      <c r="D359" s="7" t="s">
        <v>553</v>
      </c>
      <c r="E359" s="7" t="s">
        <v>7000</v>
      </c>
    </row>
    <row r="360" spans="1:5">
      <c r="A360" s="6">
        <v>359</v>
      </c>
      <c r="B360" s="6" t="s">
        <v>7001</v>
      </c>
      <c r="C360" s="6" t="s">
        <v>7002</v>
      </c>
      <c r="D360" s="7" t="s">
        <v>7003</v>
      </c>
      <c r="E360" s="7" t="s">
        <v>7004</v>
      </c>
    </row>
    <row r="361" spans="1:5">
      <c r="A361" s="6">
        <v>360</v>
      </c>
      <c r="B361" s="6" t="s">
        <v>7005</v>
      </c>
      <c r="C361" s="6" t="s">
        <v>7006</v>
      </c>
      <c r="D361" s="7" t="s">
        <v>7007</v>
      </c>
      <c r="E361" s="7" t="s">
        <v>7008</v>
      </c>
    </row>
    <row r="362" spans="1:5">
      <c r="A362" s="6">
        <v>361</v>
      </c>
      <c r="B362" s="6" t="s">
        <v>7009</v>
      </c>
      <c r="C362" s="6" t="s">
        <v>7010</v>
      </c>
      <c r="D362" s="7" t="s">
        <v>3961</v>
      </c>
      <c r="E362" s="7" t="s">
        <v>7011</v>
      </c>
    </row>
    <row r="363" spans="1:5">
      <c r="A363" s="6">
        <v>362</v>
      </c>
      <c r="B363" s="6" t="s">
        <v>7012</v>
      </c>
      <c r="C363" s="6" t="s">
        <v>7013</v>
      </c>
      <c r="D363" s="7" t="s">
        <v>7014</v>
      </c>
      <c r="E363" s="7" t="s">
        <v>7015</v>
      </c>
    </row>
    <row r="364" spans="1:5">
      <c r="A364" s="6">
        <v>363</v>
      </c>
      <c r="B364" s="6" t="s">
        <v>7016</v>
      </c>
      <c r="C364" s="6" t="s">
        <v>6971</v>
      </c>
      <c r="D364" s="7" t="s">
        <v>7017</v>
      </c>
      <c r="E364" s="7" t="s">
        <v>7018</v>
      </c>
    </row>
    <row r="365" spans="1:5">
      <c r="A365" s="6">
        <v>364</v>
      </c>
      <c r="B365" s="6" t="s">
        <v>7019</v>
      </c>
      <c r="C365" s="6" t="s">
        <v>7020</v>
      </c>
      <c r="D365" s="7" t="s">
        <v>1809</v>
      </c>
      <c r="E365" s="7" t="s">
        <v>7021</v>
      </c>
    </row>
    <row r="366" spans="1:5">
      <c r="A366" s="6">
        <v>365</v>
      </c>
      <c r="B366" s="6" t="s">
        <v>7022</v>
      </c>
      <c r="C366" s="6" t="s">
        <v>7023</v>
      </c>
      <c r="D366" s="7" t="s">
        <v>4287</v>
      </c>
      <c r="E366" s="7" t="s">
        <v>7024</v>
      </c>
    </row>
    <row r="367" spans="1:5">
      <c r="A367" s="6">
        <v>366</v>
      </c>
      <c r="B367" s="6" t="s">
        <v>7025</v>
      </c>
      <c r="C367" s="6" t="s">
        <v>7026</v>
      </c>
      <c r="D367" s="7" t="s">
        <v>7027</v>
      </c>
      <c r="E367" s="7" t="s">
        <v>7028</v>
      </c>
    </row>
    <row r="368" spans="1:5">
      <c r="A368" s="6">
        <v>367</v>
      </c>
      <c r="B368" s="6" t="s">
        <v>7029</v>
      </c>
      <c r="C368" s="6" t="s">
        <v>7020</v>
      </c>
      <c r="D368" s="7" t="s">
        <v>7030</v>
      </c>
      <c r="E368" s="7" t="s">
        <v>7031</v>
      </c>
    </row>
    <row r="369" spans="1:5">
      <c r="A369" s="6">
        <v>368</v>
      </c>
      <c r="B369" s="6" t="s">
        <v>7032</v>
      </c>
      <c r="C369" s="6" t="s">
        <v>7026</v>
      </c>
      <c r="D369" s="7" t="s">
        <v>7033</v>
      </c>
      <c r="E369" s="7" t="s">
        <v>7034</v>
      </c>
    </row>
    <row r="370" spans="1:5">
      <c r="A370" s="6">
        <v>369</v>
      </c>
      <c r="B370" s="6" t="s">
        <v>7035</v>
      </c>
      <c r="C370" s="6" t="s">
        <v>7036</v>
      </c>
      <c r="D370" s="7" t="s">
        <v>1350</v>
      </c>
      <c r="E370" s="7" t="s">
        <v>7037</v>
      </c>
    </row>
    <row r="371" spans="1:5">
      <c r="A371" s="6">
        <v>370</v>
      </c>
      <c r="B371" s="6" t="s">
        <v>7038</v>
      </c>
      <c r="C371" s="6" t="s">
        <v>7039</v>
      </c>
      <c r="D371" s="7" t="s">
        <v>7040</v>
      </c>
      <c r="E371" s="7" t="s">
        <v>7041</v>
      </c>
    </row>
    <row r="372" spans="1:5">
      <c r="A372" s="6">
        <v>371</v>
      </c>
      <c r="B372" s="6" t="s">
        <v>7042</v>
      </c>
      <c r="C372" s="6" t="s">
        <v>6999</v>
      </c>
      <c r="D372" s="7" t="s">
        <v>88</v>
      </c>
      <c r="E372" s="7" t="s">
        <v>7043</v>
      </c>
    </row>
    <row r="373" spans="1:5">
      <c r="A373" s="6">
        <v>372</v>
      </c>
      <c r="B373" s="6" t="s">
        <v>7044</v>
      </c>
      <c r="C373" s="6" t="s">
        <v>7045</v>
      </c>
      <c r="D373" s="7" t="s">
        <v>186</v>
      </c>
      <c r="E373" s="7" t="s">
        <v>7046</v>
      </c>
    </row>
    <row r="374" spans="1:5">
      <c r="A374" s="6">
        <v>373</v>
      </c>
      <c r="B374" s="6" t="s">
        <v>7047</v>
      </c>
      <c r="C374" s="6" t="s">
        <v>6996</v>
      </c>
      <c r="D374" s="7" t="s">
        <v>186</v>
      </c>
      <c r="E374" s="7" t="s">
        <v>7048</v>
      </c>
    </row>
    <row r="375" spans="1:5">
      <c r="A375" s="6">
        <v>374</v>
      </c>
      <c r="B375" s="6" t="s">
        <v>7049</v>
      </c>
      <c r="C375" s="6" t="s">
        <v>7050</v>
      </c>
      <c r="D375" s="7" t="s">
        <v>7051</v>
      </c>
      <c r="E375" s="7" t="s">
        <v>7052</v>
      </c>
    </row>
    <row r="376" spans="1:5">
      <c r="A376" s="6">
        <v>375</v>
      </c>
      <c r="B376" s="6" t="s">
        <v>7053</v>
      </c>
      <c r="C376" s="6" t="s">
        <v>6999</v>
      </c>
      <c r="D376" s="7" t="s">
        <v>7054</v>
      </c>
      <c r="E376" s="7" t="s">
        <v>7055</v>
      </c>
    </row>
    <row r="377" spans="1:5">
      <c r="A377" s="6">
        <v>376</v>
      </c>
      <c r="B377" s="6" t="s">
        <v>7056</v>
      </c>
      <c r="C377" s="6" t="s">
        <v>7057</v>
      </c>
      <c r="D377" s="7" t="s">
        <v>6069</v>
      </c>
      <c r="E377" s="7" t="s">
        <v>7058</v>
      </c>
    </row>
    <row r="378" spans="1:5">
      <c r="A378" s="6">
        <v>377</v>
      </c>
      <c r="B378" s="6" t="s">
        <v>7059</v>
      </c>
      <c r="C378" s="6" t="s">
        <v>7006</v>
      </c>
      <c r="D378" s="7" t="s">
        <v>638</v>
      </c>
      <c r="E378" s="7" t="s">
        <v>7060</v>
      </c>
    </row>
    <row r="379" spans="1:5">
      <c r="A379" s="6">
        <v>378</v>
      </c>
      <c r="B379" s="6" t="s">
        <v>7061</v>
      </c>
      <c r="C379" s="6" t="s">
        <v>7062</v>
      </c>
      <c r="D379" s="7" t="s">
        <v>7063</v>
      </c>
      <c r="E379" s="7" t="s">
        <v>7064</v>
      </c>
    </row>
    <row r="380" spans="1:5">
      <c r="A380" s="6">
        <v>379</v>
      </c>
      <c r="B380" s="6" t="s">
        <v>7065</v>
      </c>
      <c r="C380" s="6" t="s">
        <v>7062</v>
      </c>
      <c r="D380" s="7" t="s">
        <v>50</v>
      </c>
      <c r="E380" s="7" t="s">
        <v>7066</v>
      </c>
    </row>
    <row r="381" spans="1:5">
      <c r="A381" s="6">
        <v>380</v>
      </c>
      <c r="B381" s="6" t="s">
        <v>7067</v>
      </c>
      <c r="C381" s="6" t="s">
        <v>7020</v>
      </c>
      <c r="D381" s="7" t="s">
        <v>2939</v>
      </c>
      <c r="E381" s="7" t="s">
        <v>7068</v>
      </c>
    </row>
    <row r="382" spans="1:5">
      <c r="A382" s="6">
        <v>381</v>
      </c>
      <c r="B382" s="6" t="s">
        <v>7069</v>
      </c>
      <c r="C382" s="6" t="s">
        <v>7070</v>
      </c>
      <c r="D382" s="7" t="s">
        <v>7071</v>
      </c>
      <c r="E382" s="7" t="s">
        <v>7072</v>
      </c>
    </row>
    <row r="383" spans="1:5">
      <c r="A383" s="6">
        <v>382</v>
      </c>
      <c r="B383" s="6" t="s">
        <v>7073</v>
      </c>
      <c r="C383" s="6" t="s">
        <v>7074</v>
      </c>
      <c r="D383" s="7" t="s">
        <v>6151</v>
      </c>
      <c r="E383" s="7" t="s">
        <v>7075</v>
      </c>
    </row>
    <row r="384" spans="1:5">
      <c r="A384" s="6">
        <v>383</v>
      </c>
      <c r="B384" s="6" t="s">
        <v>7076</v>
      </c>
      <c r="C384" s="6" t="s">
        <v>7010</v>
      </c>
      <c r="D384" s="7" t="s">
        <v>7077</v>
      </c>
      <c r="E384" s="7" t="s">
        <v>7078</v>
      </c>
    </row>
    <row r="385" spans="1:5">
      <c r="A385" s="6">
        <v>384</v>
      </c>
      <c r="B385" s="6" t="s">
        <v>7079</v>
      </c>
      <c r="C385" s="6" t="s">
        <v>7080</v>
      </c>
      <c r="D385" s="7" t="s">
        <v>3619</v>
      </c>
      <c r="E385" s="7" t="s">
        <v>7081</v>
      </c>
    </row>
    <row r="386" spans="1:5">
      <c r="A386" s="6">
        <v>385</v>
      </c>
      <c r="B386" s="6" t="s">
        <v>7082</v>
      </c>
      <c r="C386" s="6" t="s">
        <v>7083</v>
      </c>
      <c r="D386" s="7" t="s">
        <v>50</v>
      </c>
      <c r="E386" s="7" t="s">
        <v>7084</v>
      </c>
    </row>
    <row r="387" spans="1:5">
      <c r="A387" s="6">
        <v>386</v>
      </c>
      <c r="B387" s="6" t="s">
        <v>7085</v>
      </c>
      <c r="C387" s="6" t="s">
        <v>7086</v>
      </c>
      <c r="D387" s="7" t="s">
        <v>7087</v>
      </c>
      <c r="E387" s="7" t="s">
        <v>7088</v>
      </c>
    </row>
    <row r="388" spans="1:5">
      <c r="A388" s="6">
        <v>387</v>
      </c>
      <c r="B388" s="6" t="s">
        <v>7089</v>
      </c>
      <c r="C388" s="6" t="s">
        <v>7090</v>
      </c>
      <c r="D388" s="7" t="s">
        <v>1879</v>
      </c>
      <c r="E388" s="7" t="s">
        <v>2754</v>
      </c>
    </row>
    <row r="389" spans="1:5">
      <c r="A389" s="6">
        <v>388</v>
      </c>
      <c r="B389" s="6" t="s">
        <v>7091</v>
      </c>
      <c r="C389" s="6" t="s">
        <v>7023</v>
      </c>
      <c r="D389" s="7" t="s">
        <v>88</v>
      </c>
      <c r="E389" s="7" t="s">
        <v>7092</v>
      </c>
    </row>
    <row r="390" spans="1:5">
      <c r="A390" s="6">
        <v>389</v>
      </c>
      <c r="B390" s="6" t="s">
        <v>7093</v>
      </c>
      <c r="C390" s="6" t="s">
        <v>7094</v>
      </c>
      <c r="D390" s="7" t="s">
        <v>638</v>
      </c>
      <c r="E390" s="7" t="s">
        <v>7095</v>
      </c>
    </row>
    <row r="391" spans="1:5">
      <c r="A391" s="6">
        <v>390</v>
      </c>
      <c r="B391" s="6" t="s">
        <v>7096</v>
      </c>
      <c r="C391" s="6" t="s">
        <v>7097</v>
      </c>
      <c r="D391" s="7" t="s">
        <v>50</v>
      </c>
      <c r="E391" s="7" t="s">
        <v>7098</v>
      </c>
    </row>
    <row r="392" spans="1:5">
      <c r="A392" s="6">
        <v>391</v>
      </c>
      <c r="B392" s="6" t="s">
        <v>7099</v>
      </c>
      <c r="C392" s="6" t="s">
        <v>6996</v>
      </c>
      <c r="D392" s="7" t="s">
        <v>117</v>
      </c>
      <c r="E392" s="7" t="s">
        <v>7100</v>
      </c>
    </row>
    <row r="393" spans="1:5">
      <c r="A393" s="6">
        <v>392</v>
      </c>
      <c r="B393" s="6" t="s">
        <v>7101</v>
      </c>
      <c r="C393" s="6" t="s">
        <v>7102</v>
      </c>
      <c r="D393" s="7" t="s">
        <v>117</v>
      </c>
      <c r="E393" s="7" t="s">
        <v>7103</v>
      </c>
    </row>
    <row r="394" spans="1:5">
      <c r="A394" s="6">
        <v>393</v>
      </c>
      <c r="B394" s="6" t="s">
        <v>7104</v>
      </c>
      <c r="C394" s="6" t="s">
        <v>7105</v>
      </c>
      <c r="D394" s="7" t="s">
        <v>252</v>
      </c>
      <c r="E394" s="7" t="s">
        <v>7106</v>
      </c>
    </row>
    <row r="395" spans="1:5">
      <c r="A395" s="6">
        <v>394</v>
      </c>
      <c r="B395" s="6" t="s">
        <v>7107</v>
      </c>
      <c r="C395" s="6" t="s">
        <v>7108</v>
      </c>
      <c r="D395" s="7" t="s">
        <v>7109</v>
      </c>
      <c r="E395" s="7" t="s">
        <v>7110</v>
      </c>
    </row>
    <row r="396" spans="1:5">
      <c r="A396" s="6">
        <v>395</v>
      </c>
      <c r="B396" s="6" t="s">
        <v>7111</v>
      </c>
      <c r="C396" s="6" t="s">
        <v>7112</v>
      </c>
      <c r="D396" s="7" t="s">
        <v>2451</v>
      </c>
      <c r="E396" s="7" t="s">
        <v>7113</v>
      </c>
    </row>
    <row r="397" spans="1:5">
      <c r="A397" s="6">
        <v>396</v>
      </c>
      <c r="B397" s="6" t="s">
        <v>7114</v>
      </c>
      <c r="C397" s="6" t="s">
        <v>7115</v>
      </c>
      <c r="D397" s="7" t="s">
        <v>101</v>
      </c>
      <c r="E397" s="7" t="s">
        <v>7116</v>
      </c>
    </row>
    <row r="398" spans="1:5">
      <c r="A398" s="6">
        <v>397</v>
      </c>
      <c r="B398" s="6" t="s">
        <v>7117</v>
      </c>
      <c r="C398" s="6" t="s">
        <v>6996</v>
      </c>
      <c r="D398" s="7" t="s">
        <v>6284</v>
      </c>
      <c r="E398" s="7" t="s">
        <v>7118</v>
      </c>
    </row>
    <row r="399" spans="1:5">
      <c r="A399" s="6">
        <v>398</v>
      </c>
      <c r="B399" s="6" t="s">
        <v>7119</v>
      </c>
      <c r="C399" s="6" t="s">
        <v>7120</v>
      </c>
      <c r="D399" s="7" t="s">
        <v>7121</v>
      </c>
      <c r="E399" s="7" t="s">
        <v>7122</v>
      </c>
    </row>
    <row r="400" spans="1:5">
      <c r="A400" s="6">
        <v>399</v>
      </c>
      <c r="B400" s="6" t="s">
        <v>5647</v>
      </c>
      <c r="C400" s="6" t="s">
        <v>7123</v>
      </c>
      <c r="D400" s="7" t="s">
        <v>7124</v>
      </c>
      <c r="E400" s="7" t="s">
        <v>7125</v>
      </c>
    </row>
    <row r="401" spans="1:5">
      <c r="A401" s="6">
        <v>400</v>
      </c>
      <c r="B401" s="6" t="s">
        <v>7126</v>
      </c>
      <c r="C401" s="6" t="s">
        <v>7127</v>
      </c>
      <c r="D401" s="7" t="s">
        <v>179</v>
      </c>
      <c r="E401" s="7" t="s">
        <v>7128</v>
      </c>
    </row>
    <row r="402" spans="1:5">
      <c r="A402" s="6">
        <v>401</v>
      </c>
      <c r="B402" s="6" t="s">
        <v>7129</v>
      </c>
      <c r="C402" s="6" t="s">
        <v>7130</v>
      </c>
      <c r="D402" s="7" t="s">
        <v>588</v>
      </c>
      <c r="E402" s="7" t="s">
        <v>7131</v>
      </c>
    </row>
    <row r="403" spans="1:5">
      <c r="A403" s="6">
        <v>402</v>
      </c>
      <c r="B403" s="6" t="s">
        <v>7132</v>
      </c>
      <c r="C403" s="6" t="s">
        <v>7023</v>
      </c>
      <c r="D403" s="7" t="s">
        <v>7133</v>
      </c>
      <c r="E403" s="7" t="s">
        <v>7134</v>
      </c>
    </row>
    <row r="404" spans="1:5">
      <c r="A404" s="6">
        <v>403</v>
      </c>
      <c r="B404" s="6" t="s">
        <v>7135</v>
      </c>
      <c r="C404" s="6" t="s">
        <v>6980</v>
      </c>
      <c r="D404" s="7" t="s">
        <v>7136</v>
      </c>
      <c r="E404" s="7" t="s">
        <v>7137</v>
      </c>
    </row>
    <row r="405" spans="1:5">
      <c r="A405" s="6">
        <v>404</v>
      </c>
      <c r="B405" s="6" t="s">
        <v>7138</v>
      </c>
      <c r="C405" s="6" t="s">
        <v>7139</v>
      </c>
      <c r="D405" s="7" t="s">
        <v>2783</v>
      </c>
      <c r="E405" s="7" t="s">
        <v>7140</v>
      </c>
    </row>
    <row r="406" spans="1:5">
      <c r="A406" s="6">
        <v>405</v>
      </c>
      <c r="B406" s="6" t="s">
        <v>7141</v>
      </c>
      <c r="C406" s="6" t="s">
        <v>7142</v>
      </c>
      <c r="D406" s="7" t="s">
        <v>5045</v>
      </c>
      <c r="E406" s="7" t="s">
        <v>7143</v>
      </c>
    </row>
    <row r="407" spans="1:5">
      <c r="A407" s="6">
        <v>406</v>
      </c>
      <c r="B407" s="6" t="s">
        <v>7144</v>
      </c>
      <c r="C407" s="6" t="s">
        <v>7145</v>
      </c>
      <c r="D407" s="7" t="s">
        <v>171</v>
      </c>
      <c r="E407" s="7" t="s">
        <v>7146</v>
      </c>
    </row>
    <row r="408" spans="1:5">
      <c r="A408" s="6">
        <v>407</v>
      </c>
      <c r="B408" s="6" t="s">
        <v>7147</v>
      </c>
      <c r="C408" s="6" t="s">
        <v>7148</v>
      </c>
      <c r="D408" s="7" t="s">
        <v>7149</v>
      </c>
      <c r="E408" s="7" t="s">
        <v>7150</v>
      </c>
    </row>
    <row r="409" spans="1:5">
      <c r="A409" s="6">
        <v>408</v>
      </c>
      <c r="B409" s="6" t="s">
        <v>7151</v>
      </c>
      <c r="C409" s="6" t="s">
        <v>6968</v>
      </c>
      <c r="D409" s="7" t="s">
        <v>7152</v>
      </c>
      <c r="E409" s="7" t="s">
        <v>7153</v>
      </c>
    </row>
    <row r="410" spans="1:5">
      <c r="A410" s="6">
        <v>409</v>
      </c>
      <c r="B410" s="6" t="s">
        <v>7154</v>
      </c>
      <c r="C410" s="6" t="s">
        <v>7020</v>
      </c>
      <c r="D410" s="7" t="s">
        <v>2182</v>
      </c>
      <c r="E410" s="7" t="s">
        <v>7155</v>
      </c>
    </row>
    <row r="411" ht="27" spans="1:5">
      <c r="A411" s="6">
        <v>410</v>
      </c>
      <c r="B411" s="6" t="s">
        <v>7156</v>
      </c>
      <c r="C411" s="6" t="s">
        <v>7157</v>
      </c>
      <c r="D411" s="7" t="s">
        <v>44</v>
      </c>
      <c r="E411" s="7" t="s">
        <v>7158</v>
      </c>
    </row>
    <row r="412" ht="27" spans="1:5">
      <c r="A412" s="6">
        <v>411</v>
      </c>
      <c r="B412" s="6" t="s">
        <v>7159</v>
      </c>
      <c r="C412" s="6" t="s">
        <v>7160</v>
      </c>
      <c r="D412" s="7" t="s">
        <v>7161</v>
      </c>
      <c r="E412" s="7" t="s">
        <v>7162</v>
      </c>
    </row>
    <row r="413" ht="27" spans="1:5">
      <c r="A413" s="6">
        <v>412</v>
      </c>
      <c r="B413" s="6" t="s">
        <v>7163</v>
      </c>
      <c r="C413" s="6" t="s">
        <v>7164</v>
      </c>
      <c r="D413" s="7" t="s">
        <v>324</v>
      </c>
      <c r="E413" s="7" t="s">
        <v>7165</v>
      </c>
    </row>
    <row r="414" ht="27" spans="1:5">
      <c r="A414" s="6">
        <v>413</v>
      </c>
      <c r="B414" s="6" t="s">
        <v>7166</v>
      </c>
      <c r="C414" s="6" t="s">
        <v>7167</v>
      </c>
      <c r="D414" s="7" t="s">
        <v>7168</v>
      </c>
      <c r="E414" s="7" t="s">
        <v>7169</v>
      </c>
    </row>
    <row r="415" ht="27" spans="1:5">
      <c r="A415" s="6">
        <v>414</v>
      </c>
      <c r="B415" s="6" t="s">
        <v>7170</v>
      </c>
      <c r="C415" s="6" t="s">
        <v>7171</v>
      </c>
      <c r="D415" s="7" t="s">
        <v>588</v>
      </c>
      <c r="E415" s="7" t="s">
        <v>5855</v>
      </c>
    </row>
    <row r="416" spans="1:5">
      <c r="A416" s="6">
        <v>415</v>
      </c>
      <c r="B416" s="6" t="s">
        <v>7172</v>
      </c>
      <c r="C416" s="6" t="s">
        <v>7173</v>
      </c>
      <c r="D416" s="7" t="s">
        <v>50</v>
      </c>
      <c r="E416" s="7" t="s">
        <v>7174</v>
      </c>
    </row>
    <row r="417" spans="1:5">
      <c r="A417" s="6">
        <v>416</v>
      </c>
      <c r="B417" s="6" t="s">
        <v>7175</v>
      </c>
      <c r="C417" s="6" t="s">
        <v>7176</v>
      </c>
      <c r="D417" s="7" t="s">
        <v>7177</v>
      </c>
      <c r="E417" s="7" t="s">
        <v>7178</v>
      </c>
    </row>
    <row r="418" spans="1:5">
      <c r="A418" s="6">
        <v>417</v>
      </c>
      <c r="B418" s="6" t="s">
        <v>7179</v>
      </c>
      <c r="C418" s="6" t="s">
        <v>7180</v>
      </c>
      <c r="D418" s="7" t="s">
        <v>2710</v>
      </c>
      <c r="E418" s="7" t="s">
        <v>7181</v>
      </c>
    </row>
    <row r="419" spans="1:5">
      <c r="A419" s="6">
        <v>418</v>
      </c>
      <c r="B419" s="6" t="s">
        <v>7182</v>
      </c>
      <c r="C419" s="6" t="s">
        <v>7183</v>
      </c>
      <c r="D419" s="7" t="s">
        <v>5073</v>
      </c>
      <c r="E419" s="7" t="s">
        <v>7184</v>
      </c>
    </row>
    <row r="420" spans="1:5">
      <c r="A420" s="6">
        <v>419</v>
      </c>
      <c r="B420" s="6" t="s">
        <v>7185</v>
      </c>
      <c r="C420" s="6" t="s">
        <v>7186</v>
      </c>
      <c r="D420" s="7" t="s">
        <v>5073</v>
      </c>
      <c r="E420" s="7" t="s">
        <v>7187</v>
      </c>
    </row>
    <row r="421" spans="1:5">
      <c r="A421" s="6">
        <v>420</v>
      </c>
      <c r="B421" s="6" t="s">
        <v>7188</v>
      </c>
      <c r="C421" s="6" t="s">
        <v>7189</v>
      </c>
      <c r="D421" s="7" t="s">
        <v>1618</v>
      </c>
      <c r="E421" s="7" t="s">
        <v>7190</v>
      </c>
    </row>
    <row r="422" ht="27" spans="1:5">
      <c r="A422" s="6">
        <v>421</v>
      </c>
      <c r="B422" s="6" t="s">
        <v>7191</v>
      </c>
      <c r="C422" s="6" t="s">
        <v>7192</v>
      </c>
      <c r="D422" s="7" t="s">
        <v>7193</v>
      </c>
      <c r="E422" s="7" t="s">
        <v>7194</v>
      </c>
    </row>
    <row r="423" spans="1:5">
      <c r="A423" s="6">
        <v>422</v>
      </c>
      <c r="B423" s="6" t="s">
        <v>7195</v>
      </c>
      <c r="C423" s="6" t="s">
        <v>7196</v>
      </c>
      <c r="D423" s="7" t="s">
        <v>7197</v>
      </c>
      <c r="E423" s="7" t="s">
        <v>7198</v>
      </c>
    </row>
    <row r="424" spans="1:5">
      <c r="A424" s="6">
        <v>423</v>
      </c>
      <c r="B424" s="6" t="s">
        <v>7199</v>
      </c>
      <c r="C424" s="6" t="s">
        <v>7200</v>
      </c>
      <c r="D424" s="7" t="s">
        <v>819</v>
      </c>
      <c r="E424" s="7" t="s">
        <v>7201</v>
      </c>
    </row>
    <row r="425" ht="27" spans="1:5">
      <c r="A425" s="6">
        <v>424</v>
      </c>
      <c r="B425" s="6" t="s">
        <v>7202</v>
      </c>
      <c r="C425" s="6" t="s">
        <v>7203</v>
      </c>
      <c r="D425" s="7" t="s">
        <v>7204</v>
      </c>
      <c r="E425" s="7" t="s">
        <v>7205</v>
      </c>
    </row>
    <row r="426" spans="1:5">
      <c r="A426" s="6">
        <v>425</v>
      </c>
      <c r="B426" s="6" t="s">
        <v>7206</v>
      </c>
      <c r="C426" s="6" t="s">
        <v>7207</v>
      </c>
      <c r="D426" s="7" t="s">
        <v>7208</v>
      </c>
      <c r="E426" s="7" t="s">
        <v>7209</v>
      </c>
    </row>
    <row r="427" spans="1:5">
      <c r="A427" s="6">
        <v>426</v>
      </c>
      <c r="B427" s="6" t="s">
        <v>7210</v>
      </c>
      <c r="C427" s="6" t="s">
        <v>7211</v>
      </c>
      <c r="D427" s="7" t="s">
        <v>186</v>
      </c>
      <c r="E427" s="7" t="s">
        <v>7212</v>
      </c>
    </row>
    <row r="428" spans="1:5">
      <c r="A428" s="6">
        <v>427</v>
      </c>
      <c r="B428" s="6" t="s">
        <v>1443</v>
      </c>
      <c r="C428" s="6" t="s">
        <v>7213</v>
      </c>
      <c r="D428" s="7" t="s">
        <v>7214</v>
      </c>
      <c r="E428" s="7" t="s">
        <v>7215</v>
      </c>
    </row>
    <row r="429" spans="1:5">
      <c r="A429" s="6">
        <v>428</v>
      </c>
      <c r="B429" s="6" t="s">
        <v>7216</v>
      </c>
      <c r="C429" s="6" t="s">
        <v>7217</v>
      </c>
      <c r="D429" s="7" t="s">
        <v>7218</v>
      </c>
      <c r="E429" s="7" t="s">
        <v>2719</v>
      </c>
    </row>
    <row r="430" spans="1:5">
      <c r="A430" s="6">
        <v>429</v>
      </c>
      <c r="B430" s="6" t="s">
        <v>7219</v>
      </c>
      <c r="C430" s="6" t="s">
        <v>7220</v>
      </c>
      <c r="D430" s="7" t="s">
        <v>7221</v>
      </c>
      <c r="E430" s="7" t="s">
        <v>7222</v>
      </c>
    </row>
    <row r="431" ht="27" spans="1:5">
      <c r="A431" s="6">
        <v>430</v>
      </c>
      <c r="B431" s="6" t="s">
        <v>7223</v>
      </c>
      <c r="C431" s="6" t="s">
        <v>7224</v>
      </c>
      <c r="D431" s="7" t="s">
        <v>5026</v>
      </c>
      <c r="E431" s="7" t="s">
        <v>7225</v>
      </c>
    </row>
    <row r="432" ht="27" spans="1:5">
      <c r="A432" s="6">
        <v>431</v>
      </c>
      <c r="B432" s="6" t="s">
        <v>7226</v>
      </c>
      <c r="C432" s="6" t="s">
        <v>7227</v>
      </c>
      <c r="D432" s="7" t="s">
        <v>7228</v>
      </c>
      <c r="E432" s="7" t="s">
        <v>7229</v>
      </c>
    </row>
    <row r="433" ht="27" spans="1:5">
      <c r="A433" s="6">
        <v>432</v>
      </c>
      <c r="B433" s="6" t="s">
        <v>7230</v>
      </c>
      <c r="C433" s="6" t="s">
        <v>7231</v>
      </c>
      <c r="D433" s="7" t="s">
        <v>7232</v>
      </c>
      <c r="E433" s="7" t="s">
        <v>7233</v>
      </c>
    </row>
    <row r="434" ht="27" spans="1:5">
      <c r="A434" s="6">
        <v>433</v>
      </c>
      <c r="B434" s="6" t="s">
        <v>7234</v>
      </c>
      <c r="C434" s="6" t="s">
        <v>7235</v>
      </c>
      <c r="D434" s="7" t="s">
        <v>2103</v>
      </c>
      <c r="E434" s="7" t="s">
        <v>7236</v>
      </c>
    </row>
    <row r="435" spans="1:5">
      <c r="A435" s="6">
        <v>434</v>
      </c>
      <c r="B435" s="6" t="s">
        <v>7237</v>
      </c>
      <c r="C435" s="6" t="s">
        <v>7238</v>
      </c>
      <c r="D435" s="7" t="s">
        <v>7239</v>
      </c>
      <c r="E435" s="7" t="s">
        <v>7240</v>
      </c>
    </row>
    <row r="436" spans="1:5">
      <c r="A436" s="6">
        <v>435</v>
      </c>
      <c r="B436" s="6" t="s">
        <v>7241</v>
      </c>
      <c r="C436" s="6" t="s">
        <v>7242</v>
      </c>
      <c r="D436" s="7" t="s">
        <v>7243</v>
      </c>
      <c r="E436" s="7" t="s">
        <v>7244</v>
      </c>
    </row>
    <row r="437" spans="1:5">
      <c r="A437" s="6">
        <v>436</v>
      </c>
      <c r="B437" s="6" t="s">
        <v>7245</v>
      </c>
      <c r="C437" s="6" t="s">
        <v>7246</v>
      </c>
      <c r="D437" s="7" t="s">
        <v>7247</v>
      </c>
      <c r="E437" s="7" t="s">
        <v>7248</v>
      </c>
    </row>
    <row r="438" ht="17.25" customHeight="1" spans="1:5">
      <c r="A438" s="6">
        <v>437</v>
      </c>
      <c r="B438" s="6" t="s">
        <v>7249</v>
      </c>
      <c r="C438" s="6" t="s">
        <v>7250</v>
      </c>
      <c r="D438" s="7" t="s">
        <v>7251</v>
      </c>
      <c r="E438" s="7" t="s">
        <v>7252</v>
      </c>
    </row>
    <row r="439" spans="1:5">
      <c r="A439" s="6"/>
      <c r="B439" s="6"/>
      <c r="C439" s="6"/>
      <c r="D439" s="7" t="s">
        <v>3258</v>
      </c>
      <c r="E439" s="7" t="s">
        <v>7253</v>
      </c>
    </row>
    <row r="440" spans="1:5">
      <c r="A440" s="6">
        <v>438</v>
      </c>
      <c r="B440" s="6" t="s">
        <v>7254</v>
      </c>
      <c r="C440" s="6" t="s">
        <v>7255</v>
      </c>
      <c r="D440" s="7" t="s">
        <v>2722</v>
      </c>
      <c r="E440" s="7" t="s">
        <v>7256</v>
      </c>
    </row>
    <row r="441" spans="1:5">
      <c r="A441" s="6">
        <v>439</v>
      </c>
      <c r="B441" s="6" t="s">
        <v>7257</v>
      </c>
      <c r="C441" s="6" t="s">
        <v>7258</v>
      </c>
      <c r="D441" s="7" t="s">
        <v>7259</v>
      </c>
      <c r="E441" s="7" t="s">
        <v>7260</v>
      </c>
    </row>
    <row r="442" spans="1:5">
      <c r="A442" s="6">
        <v>440</v>
      </c>
      <c r="B442" s="6" t="s">
        <v>7261</v>
      </c>
      <c r="C442" s="6" t="s">
        <v>7262</v>
      </c>
      <c r="D442" s="7" t="s">
        <v>2278</v>
      </c>
      <c r="E442" s="7" t="s">
        <v>7263</v>
      </c>
    </row>
    <row r="443" spans="1:5">
      <c r="A443" s="6">
        <v>441</v>
      </c>
      <c r="B443" s="6" t="s">
        <v>7264</v>
      </c>
      <c r="C443" s="6" t="s">
        <v>7265</v>
      </c>
      <c r="D443" s="7" t="s">
        <v>1518</v>
      </c>
      <c r="E443" s="7" t="s">
        <v>7266</v>
      </c>
    </row>
    <row r="444" ht="27" spans="1:5">
      <c r="A444" s="6">
        <v>442</v>
      </c>
      <c r="B444" s="6" t="s">
        <v>7267</v>
      </c>
      <c r="C444" s="6" t="s">
        <v>7268</v>
      </c>
      <c r="D444" s="7" t="s">
        <v>143</v>
      </c>
      <c r="E444" s="10" t="s">
        <v>7269</v>
      </c>
    </row>
    <row r="445" spans="1:5">
      <c r="A445" s="6">
        <v>443</v>
      </c>
      <c r="B445" s="6" t="s">
        <v>7270</v>
      </c>
      <c r="C445" s="6" t="s">
        <v>7271</v>
      </c>
      <c r="D445" s="7" t="s">
        <v>117</v>
      </c>
      <c r="E445" s="7" t="s">
        <v>7272</v>
      </c>
    </row>
    <row r="446" ht="27" spans="1:5">
      <c r="A446" s="6">
        <v>444</v>
      </c>
      <c r="B446" s="6" t="s">
        <v>7273</v>
      </c>
      <c r="C446" s="6" t="s">
        <v>7274</v>
      </c>
      <c r="D446" s="7" t="s">
        <v>7275</v>
      </c>
      <c r="E446" s="7" t="s">
        <v>7276</v>
      </c>
    </row>
    <row r="447" spans="1:5">
      <c r="A447" s="6">
        <v>445</v>
      </c>
      <c r="B447" s="6" t="s">
        <v>4098</v>
      </c>
      <c r="C447" s="6" t="s">
        <v>5869</v>
      </c>
      <c r="D447" s="7" t="s">
        <v>5870</v>
      </c>
      <c r="E447" s="7" t="s">
        <v>5871</v>
      </c>
    </row>
    <row r="448" spans="1:5">
      <c r="A448" s="6">
        <v>446</v>
      </c>
      <c r="B448" s="6" t="s">
        <v>5875</v>
      </c>
      <c r="C448" s="6" t="s">
        <v>5876</v>
      </c>
      <c r="D448" s="7" t="s">
        <v>685</v>
      </c>
      <c r="E448" s="7" t="s">
        <v>5877</v>
      </c>
    </row>
    <row r="449" spans="1:5">
      <c r="A449" s="6">
        <v>447</v>
      </c>
      <c r="B449" s="6" t="s">
        <v>5909</v>
      </c>
      <c r="C449" s="6" t="s">
        <v>5910</v>
      </c>
      <c r="D449" s="7" t="s">
        <v>5911</v>
      </c>
      <c r="E449" s="7" t="s">
        <v>5881</v>
      </c>
    </row>
    <row r="450" spans="1:5">
      <c r="A450" s="6">
        <v>448</v>
      </c>
      <c r="B450" s="6" t="s">
        <v>1622</v>
      </c>
      <c r="C450" s="6" t="s">
        <v>5951</v>
      </c>
      <c r="D450" s="7" t="s">
        <v>44</v>
      </c>
      <c r="E450" s="7" t="s">
        <v>5952</v>
      </c>
    </row>
    <row r="451" ht="27" spans="1:5">
      <c r="A451" s="6">
        <v>449</v>
      </c>
      <c r="B451" s="6" t="s">
        <v>7277</v>
      </c>
      <c r="C451" s="6" t="s">
        <v>7278</v>
      </c>
      <c r="D451" s="7" t="s">
        <v>7279</v>
      </c>
      <c r="E451" s="7" t="s">
        <v>7280</v>
      </c>
    </row>
    <row r="452" spans="1:5">
      <c r="A452" s="6">
        <v>450</v>
      </c>
      <c r="B452" s="6" t="s">
        <v>7281</v>
      </c>
      <c r="C452" s="6" t="s">
        <v>7282</v>
      </c>
      <c r="D452" s="7" t="s">
        <v>171</v>
      </c>
      <c r="E452" s="7" t="s">
        <v>7283</v>
      </c>
    </row>
    <row r="453" spans="1:5">
      <c r="A453" s="6">
        <v>451</v>
      </c>
      <c r="B453" s="6" t="s">
        <v>7284</v>
      </c>
      <c r="C453" s="6" t="s">
        <v>7285</v>
      </c>
      <c r="D453" s="7" t="s">
        <v>117</v>
      </c>
      <c r="E453" s="7" t="s">
        <v>7286</v>
      </c>
    </row>
    <row r="454" spans="1:5">
      <c r="A454" s="6">
        <v>452</v>
      </c>
      <c r="B454" s="6" t="s">
        <v>7287</v>
      </c>
      <c r="C454" s="6" t="s">
        <v>7288</v>
      </c>
      <c r="D454" s="7" t="s">
        <v>7289</v>
      </c>
      <c r="E454" s="7" t="s">
        <v>7290</v>
      </c>
    </row>
    <row r="455" spans="1:5">
      <c r="A455" s="6">
        <v>453</v>
      </c>
      <c r="B455" s="6" t="s">
        <v>7291</v>
      </c>
      <c r="C455" s="6" t="s">
        <v>7292</v>
      </c>
      <c r="D455" s="7" t="s">
        <v>819</v>
      </c>
      <c r="E455" s="7" t="s">
        <v>7293</v>
      </c>
    </row>
    <row r="456" spans="1:5">
      <c r="A456" s="8">
        <v>454</v>
      </c>
      <c r="B456" s="8" t="s">
        <v>7294</v>
      </c>
      <c r="C456" s="8" t="s">
        <v>7295</v>
      </c>
      <c r="D456" s="7" t="s">
        <v>553</v>
      </c>
      <c r="E456" s="7" t="s">
        <v>7296</v>
      </c>
    </row>
  </sheetData>
  <autoFilter xmlns:etc="http://www.wps.cn/officeDocument/2017/etCustomData" ref="A1:E456" etc:filterBottomFollowUsedRange="0">
    <extLst/>
  </autoFilter>
  <mergeCells count="3">
    <mergeCell ref="A438:A439"/>
    <mergeCell ref="B438:B439"/>
    <mergeCell ref="C438:C43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35"/>
  <sheetViews>
    <sheetView topLeftCell="A515" workbookViewId="0">
      <selection activeCell="C413" sqref="C413"/>
    </sheetView>
  </sheetViews>
  <sheetFormatPr defaultColWidth="9" defaultRowHeight="13.5"/>
  <cols>
    <col min="1" max="1" width="8.5" style="27" customWidth="1"/>
    <col min="2" max="2" width="25.75" style="27" customWidth="1"/>
    <col min="3" max="3" width="31.5" style="27" customWidth="1"/>
    <col min="4" max="5" width="18.625" style="3" customWidth="1"/>
    <col min="6" max="244" width="14.5" style="27" customWidth="1"/>
    <col min="245" max="245" width="14.5" style="27"/>
    <col min="246" max="16384" width="9" style="28"/>
  </cols>
  <sheetData>
    <row r="1" s="26" customFormat="1" spans="1:256">
      <c r="A1" s="13" t="s">
        <v>0</v>
      </c>
      <c r="B1" s="14" t="s">
        <v>1</v>
      </c>
      <c r="C1" s="14" t="s">
        <v>2</v>
      </c>
      <c r="D1" s="5" t="s">
        <v>3</v>
      </c>
      <c r="E1" s="5" t="s">
        <v>4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</row>
    <row r="2" s="27" customFormat="1" ht="27" spans="1:256">
      <c r="A2" s="7">
        <v>1</v>
      </c>
      <c r="B2" s="30" t="s">
        <v>7297</v>
      </c>
      <c r="C2" s="30" t="s">
        <v>7298</v>
      </c>
      <c r="D2" s="7" t="s">
        <v>7299</v>
      </c>
      <c r="E2" s="7" t="s">
        <v>7300</v>
      </c>
    </row>
    <row r="3" s="27" customFormat="1" ht="27" spans="1:256">
      <c r="A3" s="7">
        <v>2</v>
      </c>
      <c r="B3" s="30" t="s">
        <v>7301</v>
      </c>
      <c r="C3" s="30" t="s">
        <v>7302</v>
      </c>
      <c r="D3" s="7" t="s">
        <v>7303</v>
      </c>
      <c r="E3" s="7" t="s">
        <v>7304</v>
      </c>
    </row>
    <row r="4" s="27" customFormat="1" spans="1:256">
      <c r="A4" s="7">
        <v>3</v>
      </c>
      <c r="B4" s="30" t="s">
        <v>7305</v>
      </c>
      <c r="C4" s="30" t="s">
        <v>7306</v>
      </c>
      <c r="D4" s="7" t="s">
        <v>7307</v>
      </c>
      <c r="E4" s="7" t="s">
        <v>7308</v>
      </c>
    </row>
    <row r="5" s="27" customFormat="1" ht="27" spans="1:256">
      <c r="A5" s="7">
        <v>4</v>
      </c>
      <c r="B5" s="30" t="s">
        <v>7309</v>
      </c>
      <c r="C5" s="30" t="s">
        <v>7310</v>
      </c>
      <c r="D5" s="7" t="s">
        <v>7311</v>
      </c>
      <c r="E5" s="7" t="s">
        <v>7312</v>
      </c>
    </row>
    <row r="6" s="27" customFormat="1" ht="27" spans="1:256">
      <c r="A6" s="7">
        <v>5</v>
      </c>
      <c r="B6" s="30" t="s">
        <v>7313</v>
      </c>
      <c r="C6" s="30" t="s">
        <v>7314</v>
      </c>
      <c r="D6" s="7" t="s">
        <v>7315</v>
      </c>
      <c r="E6" s="7" t="s">
        <v>7316</v>
      </c>
    </row>
    <row r="7" s="27" customFormat="1" spans="1:256">
      <c r="A7" s="7">
        <v>6</v>
      </c>
      <c r="B7" s="30" t="s">
        <v>7317</v>
      </c>
      <c r="C7" s="30" t="s">
        <v>7318</v>
      </c>
      <c r="D7" s="7" t="s">
        <v>7319</v>
      </c>
      <c r="E7" s="7" t="s">
        <v>7320</v>
      </c>
    </row>
    <row r="8" s="27" customFormat="1" ht="27" spans="1:256">
      <c r="A8" s="7">
        <v>7</v>
      </c>
      <c r="B8" s="30" t="s">
        <v>7321</v>
      </c>
      <c r="C8" s="30" t="s">
        <v>7322</v>
      </c>
      <c r="D8" s="7" t="s">
        <v>4728</v>
      </c>
      <c r="E8" s="7" t="s">
        <v>7323</v>
      </c>
    </row>
    <row r="9" s="27" customFormat="1" ht="27" spans="1:256">
      <c r="A9" s="7">
        <v>8</v>
      </c>
      <c r="B9" s="30" t="s">
        <v>7324</v>
      </c>
      <c r="C9" s="30" t="s">
        <v>7325</v>
      </c>
      <c r="D9" s="7" t="s">
        <v>7326</v>
      </c>
      <c r="E9" s="7" t="s">
        <v>7327</v>
      </c>
    </row>
    <row r="10" s="27" customFormat="1" spans="1:256">
      <c r="A10" s="7">
        <v>9</v>
      </c>
      <c r="B10" s="30" t="s">
        <v>7328</v>
      </c>
      <c r="C10" s="30" t="s">
        <v>7329</v>
      </c>
      <c r="D10" s="7" t="s">
        <v>1313</v>
      </c>
      <c r="E10" s="7" t="s">
        <v>7330</v>
      </c>
    </row>
    <row r="11" s="27" customFormat="1" ht="27" spans="1:256">
      <c r="A11" s="7">
        <v>10</v>
      </c>
      <c r="B11" s="30" t="s">
        <v>7331</v>
      </c>
      <c r="C11" s="30" t="s">
        <v>7332</v>
      </c>
      <c r="D11" s="7" t="s">
        <v>4352</v>
      </c>
      <c r="E11" s="7" t="s">
        <v>7333</v>
      </c>
    </row>
    <row r="12" s="27" customFormat="1" spans="1:256">
      <c r="A12" s="7">
        <v>11</v>
      </c>
      <c r="B12" s="30" t="s">
        <v>7334</v>
      </c>
      <c r="C12" s="30" t="s">
        <v>7335</v>
      </c>
      <c r="D12" s="7" t="s">
        <v>7336</v>
      </c>
      <c r="E12" s="7" t="s">
        <v>6625</v>
      </c>
    </row>
    <row r="13" s="27" customFormat="1" ht="27" spans="1:256">
      <c r="A13" s="7">
        <v>12</v>
      </c>
      <c r="B13" s="30" t="s">
        <v>7337</v>
      </c>
      <c r="C13" s="30" t="s">
        <v>7338</v>
      </c>
      <c r="D13" s="7" t="s">
        <v>7339</v>
      </c>
      <c r="E13" s="7" t="s">
        <v>7340</v>
      </c>
      <c r="J13" s="31"/>
    </row>
    <row r="14" s="27" customFormat="1" ht="40.5" spans="1:256">
      <c r="A14" s="7">
        <v>13</v>
      </c>
      <c r="B14" s="30" t="s">
        <v>7341</v>
      </c>
      <c r="C14" s="30" t="s">
        <v>7342</v>
      </c>
      <c r="D14" s="7" t="s">
        <v>623</v>
      </c>
      <c r="E14" s="7" t="s">
        <v>7343</v>
      </c>
    </row>
    <row r="15" s="27" customFormat="1" ht="27" spans="1:256">
      <c r="A15" s="7">
        <v>14</v>
      </c>
      <c r="B15" s="30" t="s">
        <v>7344</v>
      </c>
      <c r="C15" s="30" t="s">
        <v>7345</v>
      </c>
      <c r="D15" s="7" t="s">
        <v>733</v>
      </c>
      <c r="E15" s="7" t="s">
        <v>7346</v>
      </c>
    </row>
    <row r="16" s="27" customFormat="1" ht="27" spans="1:256">
      <c r="A16" s="7">
        <v>15</v>
      </c>
      <c r="B16" s="30" t="s">
        <v>7347</v>
      </c>
      <c r="C16" s="30" t="s">
        <v>7348</v>
      </c>
      <c r="D16" s="7" t="s">
        <v>34</v>
      </c>
      <c r="E16" s="7" t="s">
        <v>7349</v>
      </c>
    </row>
    <row r="17" s="27" customFormat="1" ht="27" spans="1:5">
      <c r="A17" s="7">
        <v>16</v>
      </c>
      <c r="B17" s="30" t="s">
        <v>7350</v>
      </c>
      <c r="C17" s="30" t="s">
        <v>7351</v>
      </c>
      <c r="D17" s="7" t="s">
        <v>171</v>
      </c>
      <c r="E17" s="7" t="s">
        <v>7352</v>
      </c>
    </row>
    <row r="18" s="27" customFormat="1" ht="27" spans="1:5">
      <c r="A18" s="7">
        <v>17</v>
      </c>
      <c r="B18" s="30" t="s">
        <v>7353</v>
      </c>
      <c r="C18" s="30" t="s">
        <v>7354</v>
      </c>
      <c r="D18" s="7" t="s">
        <v>7355</v>
      </c>
      <c r="E18" s="7" t="s">
        <v>7356</v>
      </c>
    </row>
    <row r="19" s="27" customFormat="1" ht="27" spans="1:5">
      <c r="A19" s="7">
        <v>18</v>
      </c>
      <c r="B19" s="30" t="s">
        <v>7357</v>
      </c>
      <c r="C19" s="30" t="s">
        <v>7358</v>
      </c>
      <c r="D19" s="7" t="s">
        <v>7303</v>
      </c>
      <c r="E19" s="7" t="s">
        <v>7359</v>
      </c>
    </row>
    <row r="20" s="27" customFormat="1" ht="27" spans="1:5">
      <c r="A20" s="7">
        <v>19</v>
      </c>
      <c r="B20" s="30" t="s">
        <v>7360</v>
      </c>
      <c r="C20" s="30" t="s">
        <v>7361</v>
      </c>
      <c r="D20" s="7" t="s">
        <v>2451</v>
      </c>
      <c r="E20" s="7" t="s">
        <v>7362</v>
      </c>
    </row>
    <row r="21" s="27" customFormat="1" ht="27" spans="1:5">
      <c r="A21" s="7">
        <v>20</v>
      </c>
      <c r="B21" s="30" t="s">
        <v>7363</v>
      </c>
      <c r="C21" s="30" t="s">
        <v>7364</v>
      </c>
      <c r="D21" s="7" t="s">
        <v>7365</v>
      </c>
      <c r="E21" s="7" t="s">
        <v>7366</v>
      </c>
    </row>
    <row r="22" s="27" customFormat="1" spans="1:5">
      <c r="A22" s="7">
        <v>21</v>
      </c>
      <c r="B22" s="30" t="s">
        <v>7367</v>
      </c>
      <c r="C22" s="30" t="s">
        <v>7368</v>
      </c>
      <c r="D22" s="7" t="s">
        <v>7369</v>
      </c>
      <c r="E22" s="7" t="s">
        <v>7370</v>
      </c>
    </row>
    <row r="23" s="27" customFormat="1" spans="1:5">
      <c r="A23" s="7">
        <v>22</v>
      </c>
      <c r="B23" s="30" t="s">
        <v>7371</v>
      </c>
      <c r="C23" s="30" t="s">
        <v>7372</v>
      </c>
      <c r="D23" s="7" t="s">
        <v>7373</v>
      </c>
      <c r="E23" s="7" t="s">
        <v>7374</v>
      </c>
    </row>
    <row r="24" s="27" customFormat="1" spans="1:5">
      <c r="A24" s="7">
        <v>23</v>
      </c>
      <c r="B24" s="30" t="s">
        <v>7375</v>
      </c>
      <c r="C24" s="30" t="s">
        <v>7376</v>
      </c>
      <c r="D24" s="7" t="s">
        <v>5591</v>
      </c>
      <c r="E24" s="7" t="s">
        <v>7377</v>
      </c>
    </row>
    <row r="25" s="27" customFormat="1" spans="1:5">
      <c r="A25" s="7">
        <v>24</v>
      </c>
      <c r="B25" s="30" t="s">
        <v>7378</v>
      </c>
      <c r="C25" s="30" t="s">
        <v>7379</v>
      </c>
      <c r="D25" s="7" t="s">
        <v>44</v>
      </c>
      <c r="E25" s="7" t="s">
        <v>7380</v>
      </c>
    </row>
    <row r="26" s="27" customFormat="1" ht="27" spans="1:5">
      <c r="A26" s="7">
        <v>25</v>
      </c>
      <c r="B26" s="30" t="s">
        <v>7381</v>
      </c>
      <c r="C26" s="30" t="s">
        <v>7382</v>
      </c>
      <c r="D26" s="7" t="s">
        <v>2294</v>
      </c>
      <c r="E26" s="7" t="s">
        <v>7383</v>
      </c>
    </row>
    <row r="27" s="27" customFormat="1" spans="1:5">
      <c r="A27" s="7">
        <v>26</v>
      </c>
      <c r="B27" s="30" t="s">
        <v>7384</v>
      </c>
      <c r="C27" s="30" t="s">
        <v>7385</v>
      </c>
      <c r="D27" s="7" t="s">
        <v>7386</v>
      </c>
      <c r="E27" s="7" t="s">
        <v>7387</v>
      </c>
    </row>
    <row r="28" s="27" customFormat="1" spans="1:5">
      <c r="A28" s="7">
        <v>27</v>
      </c>
      <c r="B28" s="30" t="s">
        <v>7388</v>
      </c>
      <c r="C28" s="30" t="s">
        <v>7389</v>
      </c>
      <c r="D28" s="7" t="s">
        <v>44</v>
      </c>
      <c r="E28" s="7" t="s">
        <v>7390</v>
      </c>
    </row>
    <row r="29" s="27" customFormat="1" ht="40.5" spans="1:5">
      <c r="A29" s="7">
        <v>28</v>
      </c>
      <c r="B29" s="30" t="s">
        <v>7391</v>
      </c>
      <c r="C29" s="30" t="s">
        <v>7392</v>
      </c>
      <c r="D29" s="7" t="s">
        <v>7393</v>
      </c>
      <c r="E29" s="7" t="s">
        <v>7394</v>
      </c>
    </row>
    <row r="30" s="27" customFormat="1" ht="27" spans="1:5">
      <c r="A30" s="7">
        <v>29</v>
      </c>
      <c r="B30" s="30" t="s">
        <v>7395</v>
      </c>
      <c r="C30" s="30" t="s">
        <v>7396</v>
      </c>
      <c r="D30" s="7" t="s">
        <v>117</v>
      </c>
      <c r="E30" s="7" t="s">
        <v>7397</v>
      </c>
    </row>
    <row r="31" s="27" customFormat="1" ht="27" spans="1:5">
      <c r="A31" s="7">
        <v>30</v>
      </c>
      <c r="B31" s="30" t="s">
        <v>7398</v>
      </c>
      <c r="C31" s="30" t="s">
        <v>7399</v>
      </c>
      <c r="D31" s="7" t="s">
        <v>7400</v>
      </c>
      <c r="E31" s="7" t="s">
        <v>7401</v>
      </c>
    </row>
    <row r="32" s="27" customFormat="1" ht="27" spans="1:5">
      <c r="A32" s="7">
        <v>31</v>
      </c>
      <c r="B32" s="30" t="s">
        <v>7402</v>
      </c>
      <c r="C32" s="30" t="s">
        <v>7403</v>
      </c>
      <c r="D32" s="7" t="s">
        <v>338</v>
      </c>
      <c r="E32" s="7" t="s">
        <v>7404</v>
      </c>
    </row>
    <row r="33" s="27" customFormat="1" spans="1:5">
      <c r="A33" s="7">
        <v>32</v>
      </c>
      <c r="B33" s="30" t="s">
        <v>7405</v>
      </c>
      <c r="C33" s="30" t="s">
        <v>7406</v>
      </c>
      <c r="D33" s="7" t="s">
        <v>7407</v>
      </c>
      <c r="E33" s="7" t="s">
        <v>7408</v>
      </c>
    </row>
    <row r="34" s="27" customFormat="1" spans="1:5">
      <c r="A34" s="7">
        <v>33</v>
      </c>
      <c r="B34" s="30" t="s">
        <v>7409</v>
      </c>
      <c r="C34" s="30" t="s">
        <v>7410</v>
      </c>
      <c r="D34" s="7" t="s">
        <v>206</v>
      </c>
      <c r="E34" s="7" t="s">
        <v>7411</v>
      </c>
    </row>
    <row r="35" s="27" customFormat="1" ht="27" spans="1:5">
      <c r="A35" s="7">
        <v>34</v>
      </c>
      <c r="B35" s="30" t="s">
        <v>7412</v>
      </c>
      <c r="C35" s="30" t="s">
        <v>7413</v>
      </c>
      <c r="D35" s="7" t="s">
        <v>7414</v>
      </c>
      <c r="E35" s="10" t="s">
        <v>7415</v>
      </c>
    </row>
    <row r="36" s="27" customFormat="1" ht="27" spans="1:5">
      <c r="A36" s="7">
        <v>35</v>
      </c>
      <c r="B36" s="30" t="s">
        <v>7416</v>
      </c>
      <c r="C36" s="30" t="s">
        <v>7417</v>
      </c>
      <c r="D36" s="7" t="s">
        <v>7418</v>
      </c>
      <c r="E36" s="7" t="s">
        <v>7419</v>
      </c>
    </row>
    <row r="37" s="27" customFormat="1" ht="27" spans="1:5">
      <c r="A37" s="7">
        <v>36</v>
      </c>
      <c r="B37" s="30" t="s">
        <v>7420</v>
      </c>
      <c r="C37" s="30" t="s">
        <v>7421</v>
      </c>
      <c r="D37" s="7" t="s">
        <v>7422</v>
      </c>
      <c r="E37" s="7" t="s">
        <v>7423</v>
      </c>
    </row>
    <row r="38" s="27" customFormat="1" ht="27" spans="1:5">
      <c r="A38" s="7">
        <v>37</v>
      </c>
      <c r="B38" s="30" t="s">
        <v>7424</v>
      </c>
      <c r="C38" s="30" t="s">
        <v>7425</v>
      </c>
      <c r="D38" s="7" t="s">
        <v>553</v>
      </c>
      <c r="E38" s="7" t="s">
        <v>7426</v>
      </c>
    </row>
    <row r="39" s="27" customFormat="1" ht="27" spans="1:5">
      <c r="A39" s="7">
        <v>38</v>
      </c>
      <c r="B39" s="30" t="s">
        <v>7427</v>
      </c>
      <c r="C39" s="30" t="s">
        <v>7428</v>
      </c>
      <c r="D39" s="7" t="s">
        <v>171</v>
      </c>
      <c r="E39" s="7" t="s">
        <v>7429</v>
      </c>
    </row>
    <row r="40" s="27" customFormat="1" spans="1:5">
      <c r="A40" s="7">
        <v>39</v>
      </c>
      <c r="B40" s="30" t="s">
        <v>7430</v>
      </c>
      <c r="C40" s="30" t="s">
        <v>7431</v>
      </c>
      <c r="D40" s="7" t="s">
        <v>7432</v>
      </c>
      <c r="E40" s="7" t="s">
        <v>7433</v>
      </c>
    </row>
    <row r="41" s="27" customFormat="1" spans="1:5">
      <c r="A41" s="7">
        <v>40</v>
      </c>
      <c r="B41" s="30" t="s">
        <v>7434</v>
      </c>
      <c r="C41" s="30" t="s">
        <v>7435</v>
      </c>
      <c r="D41" s="7" t="s">
        <v>324</v>
      </c>
      <c r="E41" s="7" t="s">
        <v>7436</v>
      </c>
    </row>
    <row r="42" s="27" customFormat="1" ht="27" spans="1:5">
      <c r="A42" s="7">
        <v>41</v>
      </c>
      <c r="B42" s="30" t="s">
        <v>7437</v>
      </c>
      <c r="C42" s="30" t="s">
        <v>7438</v>
      </c>
      <c r="D42" s="7" t="s">
        <v>3273</v>
      </c>
      <c r="E42" s="7" t="s">
        <v>7439</v>
      </c>
    </row>
    <row r="43" s="27" customFormat="1" ht="27" spans="1:5">
      <c r="A43" s="7">
        <v>42</v>
      </c>
      <c r="B43" s="30" t="s">
        <v>7440</v>
      </c>
      <c r="C43" s="30" t="s">
        <v>7441</v>
      </c>
      <c r="D43" s="7" t="s">
        <v>7442</v>
      </c>
      <c r="E43" s="7" t="s">
        <v>7443</v>
      </c>
    </row>
    <row r="44" s="27" customFormat="1" spans="1:5">
      <c r="A44" s="7">
        <v>43</v>
      </c>
      <c r="B44" s="30" t="s">
        <v>7444</v>
      </c>
      <c r="C44" s="30" t="s">
        <v>7445</v>
      </c>
      <c r="D44" s="7" t="s">
        <v>34</v>
      </c>
      <c r="E44" s="7" t="s">
        <v>7446</v>
      </c>
    </row>
    <row r="45" s="27" customFormat="1" ht="27" spans="1:5">
      <c r="A45" s="7">
        <v>44</v>
      </c>
      <c r="B45" s="30" t="s">
        <v>7447</v>
      </c>
      <c r="C45" s="30" t="s">
        <v>7448</v>
      </c>
      <c r="D45" s="7" t="s">
        <v>50</v>
      </c>
      <c r="E45" s="7" t="s">
        <v>7449</v>
      </c>
    </row>
    <row r="46" s="27" customFormat="1" ht="27" spans="1:5">
      <c r="A46" s="7">
        <v>45</v>
      </c>
      <c r="B46" s="30" t="s">
        <v>7450</v>
      </c>
      <c r="C46" s="30" t="s">
        <v>7451</v>
      </c>
      <c r="D46" s="7" t="s">
        <v>7452</v>
      </c>
      <c r="E46" s="7" t="s">
        <v>7453</v>
      </c>
    </row>
    <row r="47" s="27" customFormat="1" spans="1:5">
      <c r="A47" s="7">
        <v>46</v>
      </c>
      <c r="B47" s="30" t="s">
        <v>7454</v>
      </c>
      <c r="C47" s="30" t="s">
        <v>7455</v>
      </c>
      <c r="D47" s="7" t="s">
        <v>34</v>
      </c>
      <c r="E47" s="7" t="s">
        <v>7456</v>
      </c>
    </row>
    <row r="48" s="27" customFormat="1" ht="27" spans="1:5">
      <c r="A48" s="7">
        <v>47</v>
      </c>
      <c r="B48" s="30" t="s">
        <v>7457</v>
      </c>
      <c r="C48" s="30" t="s">
        <v>7458</v>
      </c>
      <c r="D48" s="7" t="s">
        <v>7459</v>
      </c>
      <c r="E48" s="7" t="s">
        <v>7460</v>
      </c>
    </row>
    <row r="49" s="27" customFormat="1" ht="27" spans="1:5">
      <c r="A49" s="7">
        <v>48</v>
      </c>
      <c r="B49" s="30" t="s">
        <v>7461</v>
      </c>
      <c r="C49" s="30" t="s">
        <v>7462</v>
      </c>
      <c r="D49" s="7" t="s">
        <v>186</v>
      </c>
      <c r="E49" s="7" t="s">
        <v>7463</v>
      </c>
    </row>
    <row r="50" s="27" customFormat="1" ht="27" spans="1:5">
      <c r="A50" s="7">
        <v>49</v>
      </c>
      <c r="B50" s="30" t="s">
        <v>7464</v>
      </c>
      <c r="C50" s="30" t="s">
        <v>7465</v>
      </c>
      <c r="D50" s="7" t="s">
        <v>1584</v>
      </c>
      <c r="E50" s="7" t="s">
        <v>7466</v>
      </c>
    </row>
    <row r="51" s="27" customFormat="1" ht="27" spans="1:5">
      <c r="A51" s="7">
        <v>50</v>
      </c>
      <c r="B51" s="30" t="s">
        <v>7467</v>
      </c>
      <c r="C51" s="30" t="s">
        <v>7468</v>
      </c>
      <c r="D51" s="7" t="s">
        <v>7469</v>
      </c>
      <c r="E51" s="7" t="s">
        <v>7470</v>
      </c>
    </row>
    <row r="52" s="27" customFormat="1" spans="1:5">
      <c r="A52" s="7">
        <v>51</v>
      </c>
      <c r="B52" s="30" t="s">
        <v>7471</v>
      </c>
      <c r="C52" s="30" t="s">
        <v>7472</v>
      </c>
      <c r="D52" s="7" t="s">
        <v>34</v>
      </c>
      <c r="E52" s="7" t="s">
        <v>7473</v>
      </c>
    </row>
    <row r="53" s="27" customFormat="1" ht="27" spans="1:5">
      <c r="A53" s="7">
        <v>52</v>
      </c>
      <c r="B53" s="30" t="s">
        <v>7474</v>
      </c>
      <c r="C53" s="30" t="s">
        <v>7475</v>
      </c>
      <c r="D53" s="7" t="s">
        <v>7476</v>
      </c>
      <c r="E53" s="7" t="s">
        <v>7477</v>
      </c>
    </row>
    <row r="54" s="27" customFormat="1" ht="27" spans="1:5">
      <c r="A54" s="7">
        <v>53</v>
      </c>
      <c r="B54" s="30" t="s">
        <v>7478</v>
      </c>
      <c r="C54" s="30" t="s">
        <v>7479</v>
      </c>
      <c r="D54" s="7" t="s">
        <v>7480</v>
      </c>
      <c r="E54" s="7" t="s">
        <v>7481</v>
      </c>
    </row>
    <row r="55" s="27" customFormat="1" spans="1:5">
      <c r="A55" s="7">
        <v>54</v>
      </c>
      <c r="B55" s="30" t="s">
        <v>7482</v>
      </c>
      <c r="C55" s="30" t="s">
        <v>7483</v>
      </c>
      <c r="D55" s="7" t="s">
        <v>117</v>
      </c>
      <c r="E55" s="7" t="s">
        <v>7484</v>
      </c>
    </row>
    <row r="56" s="27" customFormat="1" spans="1:5">
      <c r="A56" s="7">
        <v>55</v>
      </c>
      <c r="B56" s="30" t="s">
        <v>7485</v>
      </c>
      <c r="C56" s="30" t="s">
        <v>7486</v>
      </c>
      <c r="D56" s="7" t="s">
        <v>958</v>
      </c>
      <c r="E56" s="7" t="s">
        <v>7487</v>
      </c>
    </row>
    <row r="57" s="27" customFormat="1" ht="27" spans="1:5">
      <c r="A57" s="7">
        <v>56</v>
      </c>
      <c r="B57" s="30" t="s">
        <v>7488</v>
      </c>
      <c r="C57" s="30" t="s">
        <v>7489</v>
      </c>
      <c r="D57" s="7" t="s">
        <v>7490</v>
      </c>
      <c r="E57" s="7" t="s">
        <v>7491</v>
      </c>
    </row>
    <row r="58" s="27" customFormat="1" ht="27" spans="1:5">
      <c r="A58" s="7">
        <v>57</v>
      </c>
      <c r="B58" s="30" t="s">
        <v>7492</v>
      </c>
      <c r="C58" s="30" t="s">
        <v>7493</v>
      </c>
      <c r="D58" s="7" t="s">
        <v>7494</v>
      </c>
      <c r="E58" s="7" t="s">
        <v>7495</v>
      </c>
    </row>
    <row r="59" s="27" customFormat="1" spans="1:5">
      <c r="A59" s="7">
        <v>58</v>
      </c>
      <c r="B59" s="30" t="s">
        <v>7496</v>
      </c>
      <c r="C59" s="30" t="s">
        <v>7497</v>
      </c>
      <c r="D59" s="7" t="s">
        <v>7498</v>
      </c>
      <c r="E59" s="7" t="s">
        <v>7499</v>
      </c>
    </row>
    <row r="60" s="27" customFormat="1" ht="27" spans="1:5">
      <c r="A60" s="7">
        <v>59</v>
      </c>
      <c r="B60" s="30" t="s">
        <v>7500</v>
      </c>
      <c r="C60" s="30" t="s">
        <v>7501</v>
      </c>
      <c r="D60" s="7" t="s">
        <v>440</v>
      </c>
      <c r="E60" s="7" t="s">
        <v>7502</v>
      </c>
    </row>
    <row r="61" s="27" customFormat="1" ht="27" spans="1:5">
      <c r="A61" s="7">
        <v>60</v>
      </c>
      <c r="B61" s="30" t="s">
        <v>7503</v>
      </c>
      <c r="C61" s="30" t="s">
        <v>7504</v>
      </c>
      <c r="D61" s="7" t="s">
        <v>588</v>
      </c>
      <c r="E61" s="7" t="s">
        <v>7505</v>
      </c>
    </row>
    <row r="62" s="27" customFormat="1" ht="27" spans="1:5">
      <c r="A62" s="7">
        <v>61</v>
      </c>
      <c r="B62" s="30" t="s">
        <v>7506</v>
      </c>
      <c r="C62" s="30" t="s">
        <v>7507</v>
      </c>
      <c r="D62" s="7" t="s">
        <v>7508</v>
      </c>
      <c r="E62" s="7" t="s">
        <v>7509</v>
      </c>
    </row>
    <row r="63" s="27" customFormat="1" spans="1:5">
      <c r="A63" s="7">
        <v>62</v>
      </c>
      <c r="B63" s="30" t="s">
        <v>7510</v>
      </c>
      <c r="C63" s="30" t="s">
        <v>7511</v>
      </c>
      <c r="D63" s="7" t="s">
        <v>7512</v>
      </c>
      <c r="E63" s="7" t="s">
        <v>7513</v>
      </c>
    </row>
    <row r="64" s="27" customFormat="1" ht="27" spans="1:5">
      <c r="A64" s="7">
        <v>63</v>
      </c>
      <c r="B64" s="30" t="s">
        <v>7514</v>
      </c>
      <c r="C64" s="30" t="s">
        <v>7515</v>
      </c>
      <c r="D64" s="7" t="s">
        <v>7516</v>
      </c>
      <c r="E64" s="7" t="s">
        <v>7517</v>
      </c>
    </row>
    <row r="65" s="27" customFormat="1" ht="27" spans="1:5">
      <c r="A65" s="7">
        <v>64</v>
      </c>
      <c r="B65" s="30" t="s">
        <v>7518</v>
      </c>
      <c r="C65" s="30" t="s">
        <v>7519</v>
      </c>
      <c r="D65" s="7" t="s">
        <v>7279</v>
      </c>
      <c r="E65" s="7" t="s">
        <v>7520</v>
      </c>
    </row>
    <row r="66" s="27" customFormat="1" spans="1:5">
      <c r="A66" s="7">
        <v>65</v>
      </c>
      <c r="B66" s="30" t="s">
        <v>7521</v>
      </c>
      <c r="C66" s="30" t="s">
        <v>7522</v>
      </c>
      <c r="D66" s="7" t="s">
        <v>171</v>
      </c>
      <c r="E66" s="7" t="s">
        <v>7523</v>
      </c>
    </row>
    <row r="67" s="27" customFormat="1" ht="27" spans="1:5">
      <c r="A67" s="7">
        <v>66</v>
      </c>
      <c r="B67" s="30" t="s">
        <v>1443</v>
      </c>
      <c r="C67" s="30" t="s">
        <v>7524</v>
      </c>
      <c r="D67" s="7" t="s">
        <v>117</v>
      </c>
      <c r="E67" s="7" t="s">
        <v>7525</v>
      </c>
    </row>
    <row r="68" s="27" customFormat="1" spans="1:5">
      <c r="A68" s="7">
        <v>67</v>
      </c>
      <c r="B68" s="10" t="s">
        <v>7526</v>
      </c>
      <c r="C68" s="30" t="s">
        <v>7527</v>
      </c>
      <c r="D68" s="7" t="s">
        <v>171</v>
      </c>
      <c r="E68" s="7" t="s">
        <v>2248</v>
      </c>
    </row>
    <row r="69" s="27" customFormat="1" ht="27" spans="1:5">
      <c r="A69" s="7">
        <v>68</v>
      </c>
      <c r="B69" s="10" t="s">
        <v>7528</v>
      </c>
      <c r="C69" s="30" t="s">
        <v>7529</v>
      </c>
      <c r="D69" s="7" t="s">
        <v>491</v>
      </c>
      <c r="E69" s="7" t="s">
        <v>7530</v>
      </c>
    </row>
    <row r="70" s="27" customFormat="1" spans="1:5">
      <c r="A70" s="7">
        <v>69</v>
      </c>
      <c r="B70" s="10" t="s">
        <v>7531</v>
      </c>
      <c r="C70" s="30" t="s">
        <v>7532</v>
      </c>
      <c r="D70" s="7" t="s">
        <v>3354</v>
      </c>
      <c r="E70" s="7" t="s">
        <v>7533</v>
      </c>
    </row>
    <row r="71" s="27" customFormat="1" spans="1:5">
      <c r="A71" s="7">
        <v>70</v>
      </c>
      <c r="B71" s="10" t="s">
        <v>7534</v>
      </c>
      <c r="C71" s="30" t="s">
        <v>7535</v>
      </c>
      <c r="D71" s="7" t="s">
        <v>7536</v>
      </c>
      <c r="E71" s="7" t="s">
        <v>7537</v>
      </c>
    </row>
    <row r="72" s="27" customFormat="1" spans="1:5">
      <c r="A72" s="7">
        <v>71</v>
      </c>
      <c r="B72" s="10" t="s">
        <v>7538</v>
      </c>
      <c r="C72" s="30" t="s">
        <v>7539</v>
      </c>
      <c r="D72" s="7" t="s">
        <v>7540</v>
      </c>
      <c r="E72" s="7" t="s">
        <v>7541</v>
      </c>
    </row>
    <row r="73" s="27" customFormat="1" spans="1:5">
      <c r="A73" s="7">
        <v>72</v>
      </c>
      <c r="B73" s="10" t="s">
        <v>7542</v>
      </c>
      <c r="C73" s="30" t="s">
        <v>7543</v>
      </c>
      <c r="D73" s="7" t="s">
        <v>3116</v>
      </c>
      <c r="E73" s="7" t="s">
        <v>7544</v>
      </c>
    </row>
    <row r="74" s="27" customFormat="1" spans="1:5">
      <c r="A74" s="7">
        <v>73</v>
      </c>
      <c r="B74" s="10" t="s">
        <v>7545</v>
      </c>
      <c r="C74" s="10" t="s">
        <v>7546</v>
      </c>
      <c r="D74" s="7" t="s">
        <v>34</v>
      </c>
      <c r="E74" s="7" t="s">
        <v>7547</v>
      </c>
    </row>
    <row r="75" s="27" customFormat="1" spans="1:5">
      <c r="A75" s="7">
        <v>74</v>
      </c>
      <c r="B75" s="10" t="s">
        <v>7548</v>
      </c>
      <c r="C75" s="10" t="s">
        <v>7549</v>
      </c>
      <c r="D75" s="7" t="s">
        <v>2909</v>
      </c>
      <c r="E75" s="7" t="s">
        <v>7550</v>
      </c>
    </row>
    <row r="76" s="27" customFormat="1" spans="1:5">
      <c r="A76" s="7">
        <v>75</v>
      </c>
      <c r="B76" s="10" t="s">
        <v>7551</v>
      </c>
      <c r="C76" s="10" t="s">
        <v>7552</v>
      </c>
      <c r="D76" s="7" t="s">
        <v>34</v>
      </c>
      <c r="E76" s="7" t="s">
        <v>5180</v>
      </c>
    </row>
    <row r="77" s="27" customFormat="1" spans="1:5">
      <c r="A77" s="7">
        <v>76</v>
      </c>
      <c r="B77" s="10" t="s">
        <v>7553</v>
      </c>
      <c r="C77" s="10" t="s">
        <v>7554</v>
      </c>
      <c r="D77" s="7" t="s">
        <v>117</v>
      </c>
      <c r="E77" s="7" t="s">
        <v>7555</v>
      </c>
    </row>
    <row r="78" s="27" customFormat="1" ht="27" spans="1:5">
      <c r="A78" s="7">
        <v>77</v>
      </c>
      <c r="B78" s="10" t="s">
        <v>7556</v>
      </c>
      <c r="C78" s="10" t="s">
        <v>7557</v>
      </c>
      <c r="D78" s="7" t="s">
        <v>7558</v>
      </c>
      <c r="E78" s="7" t="s">
        <v>7559</v>
      </c>
    </row>
    <row r="79" s="27" customFormat="1" spans="1:5">
      <c r="A79" s="7">
        <v>78</v>
      </c>
      <c r="B79" s="10" t="s">
        <v>7560</v>
      </c>
      <c r="C79" s="10" t="s">
        <v>7561</v>
      </c>
      <c r="D79" s="7" t="s">
        <v>2241</v>
      </c>
      <c r="E79" s="7" t="s">
        <v>7562</v>
      </c>
    </row>
    <row r="80" s="27" customFormat="1" spans="1:5">
      <c r="A80" s="7">
        <v>79</v>
      </c>
      <c r="B80" s="10" t="s">
        <v>7563</v>
      </c>
      <c r="C80" s="10" t="s">
        <v>7564</v>
      </c>
      <c r="D80" s="7" t="s">
        <v>7565</v>
      </c>
      <c r="E80" s="7" t="s">
        <v>7566</v>
      </c>
    </row>
    <row r="81" s="27" customFormat="1" ht="27" spans="1:5">
      <c r="A81" s="7">
        <v>80</v>
      </c>
      <c r="B81" s="10" t="s">
        <v>7567</v>
      </c>
      <c r="C81" s="10" t="s">
        <v>7568</v>
      </c>
      <c r="D81" s="7" t="s">
        <v>491</v>
      </c>
      <c r="E81" s="7" t="s">
        <v>7569</v>
      </c>
    </row>
    <row r="82" s="27" customFormat="1" spans="1:5">
      <c r="A82" s="7">
        <v>81</v>
      </c>
      <c r="B82" s="10" t="s">
        <v>7570</v>
      </c>
      <c r="C82" s="10" t="s">
        <v>7571</v>
      </c>
      <c r="D82" s="7" t="s">
        <v>4831</v>
      </c>
      <c r="E82" s="7" t="s">
        <v>7572</v>
      </c>
    </row>
    <row r="83" s="27" customFormat="1" spans="1:5">
      <c r="A83" s="7">
        <v>82</v>
      </c>
      <c r="B83" s="10" t="s">
        <v>7573</v>
      </c>
      <c r="C83" s="10" t="s">
        <v>7574</v>
      </c>
      <c r="D83" s="7" t="s">
        <v>7575</v>
      </c>
      <c r="E83" s="7" t="s">
        <v>7576</v>
      </c>
    </row>
    <row r="84" s="27" customFormat="1" spans="1:5">
      <c r="A84" s="7">
        <v>83</v>
      </c>
      <c r="B84" s="10" t="s">
        <v>7577</v>
      </c>
      <c r="C84" s="10" t="s">
        <v>7578</v>
      </c>
      <c r="D84" s="7" t="s">
        <v>7579</v>
      </c>
      <c r="E84" s="7" t="s">
        <v>7580</v>
      </c>
    </row>
    <row r="85" s="27" customFormat="1" spans="1:5">
      <c r="A85" s="7">
        <v>84</v>
      </c>
      <c r="B85" s="10" t="s">
        <v>7581</v>
      </c>
      <c r="C85" s="10" t="s">
        <v>7582</v>
      </c>
      <c r="D85" s="7" t="s">
        <v>7583</v>
      </c>
      <c r="E85" s="7" t="s">
        <v>7584</v>
      </c>
    </row>
    <row r="86" s="27" customFormat="1" spans="1:5">
      <c r="A86" s="7">
        <v>85</v>
      </c>
      <c r="B86" s="10" t="s">
        <v>7585</v>
      </c>
      <c r="C86" s="10" t="s">
        <v>7586</v>
      </c>
      <c r="D86" s="7" t="s">
        <v>5235</v>
      </c>
      <c r="E86" s="7" t="s">
        <v>7587</v>
      </c>
    </row>
    <row r="87" s="27" customFormat="1" spans="1:5">
      <c r="A87" s="7">
        <v>86</v>
      </c>
      <c r="B87" s="10" t="s">
        <v>7588</v>
      </c>
      <c r="C87" s="10" t="s">
        <v>7589</v>
      </c>
      <c r="D87" s="7" t="s">
        <v>5770</v>
      </c>
      <c r="E87" s="7" t="s">
        <v>7590</v>
      </c>
    </row>
    <row r="88" s="27" customFormat="1" spans="1:5">
      <c r="A88" s="7">
        <v>87</v>
      </c>
      <c r="B88" s="10" t="s">
        <v>7591</v>
      </c>
      <c r="C88" s="10" t="s">
        <v>7592</v>
      </c>
      <c r="D88" s="7" t="s">
        <v>7593</v>
      </c>
      <c r="E88" s="7" t="s">
        <v>7594</v>
      </c>
    </row>
    <row r="89" s="27" customFormat="1" spans="1:5">
      <c r="A89" s="7">
        <v>88</v>
      </c>
      <c r="B89" s="10" t="s">
        <v>7595</v>
      </c>
      <c r="C89" s="10" t="s">
        <v>7596</v>
      </c>
      <c r="D89" s="7" t="s">
        <v>7597</v>
      </c>
      <c r="E89" s="7" t="s">
        <v>7598</v>
      </c>
    </row>
    <row r="90" s="27" customFormat="1" spans="1:5">
      <c r="A90" s="7">
        <v>89</v>
      </c>
      <c r="B90" s="10" t="s">
        <v>7599</v>
      </c>
      <c r="C90" s="10" t="s">
        <v>7600</v>
      </c>
      <c r="D90" s="7" t="s">
        <v>7601</v>
      </c>
      <c r="E90" s="7" t="s">
        <v>7602</v>
      </c>
    </row>
    <row r="91" s="27" customFormat="1" ht="27" spans="1:5">
      <c r="A91" s="7">
        <v>90</v>
      </c>
      <c r="B91" s="10" t="s">
        <v>7603</v>
      </c>
      <c r="C91" s="10" t="s">
        <v>7604</v>
      </c>
      <c r="D91" s="7" t="s">
        <v>7605</v>
      </c>
      <c r="E91" s="7" t="s">
        <v>7606</v>
      </c>
    </row>
    <row r="92" s="27" customFormat="1" spans="1:5">
      <c r="A92" s="7">
        <v>91</v>
      </c>
      <c r="B92" s="10" t="s">
        <v>7607</v>
      </c>
      <c r="C92" s="10" t="s">
        <v>7608</v>
      </c>
      <c r="D92" s="7" t="s">
        <v>7609</v>
      </c>
      <c r="E92" s="7" t="s">
        <v>7610</v>
      </c>
    </row>
    <row r="93" s="27" customFormat="1" spans="1:5">
      <c r="A93" s="7">
        <v>92</v>
      </c>
      <c r="B93" s="10" t="s">
        <v>7611</v>
      </c>
      <c r="C93" s="10" t="s">
        <v>7612</v>
      </c>
      <c r="D93" s="7" t="s">
        <v>623</v>
      </c>
      <c r="E93" s="7" t="s">
        <v>7613</v>
      </c>
    </row>
    <row r="94" s="27" customFormat="1" spans="1:5">
      <c r="A94" s="7">
        <v>93</v>
      </c>
      <c r="B94" s="10" t="s">
        <v>7614</v>
      </c>
      <c r="C94" s="10" t="s">
        <v>7615</v>
      </c>
      <c r="D94" s="7" t="s">
        <v>7616</v>
      </c>
      <c r="E94" s="7" t="s">
        <v>7617</v>
      </c>
    </row>
    <row r="95" s="27" customFormat="1" spans="1:5">
      <c r="A95" s="7">
        <v>94</v>
      </c>
      <c r="B95" s="10" t="s">
        <v>7618</v>
      </c>
      <c r="C95" s="30" t="s">
        <v>7619</v>
      </c>
      <c r="D95" s="7" t="s">
        <v>7620</v>
      </c>
      <c r="E95" s="7" t="s">
        <v>7621</v>
      </c>
    </row>
    <row r="96" s="27" customFormat="1" ht="27" spans="1:5">
      <c r="A96" s="7">
        <v>95</v>
      </c>
      <c r="B96" s="10" t="s">
        <v>7622</v>
      </c>
      <c r="C96" s="30" t="s">
        <v>7623</v>
      </c>
      <c r="D96" s="7" t="s">
        <v>30</v>
      </c>
      <c r="E96" s="7" t="s">
        <v>7624</v>
      </c>
    </row>
    <row r="97" s="27" customFormat="1" spans="1:5">
      <c r="A97" s="7">
        <v>96</v>
      </c>
      <c r="B97" s="10" t="s">
        <v>7625</v>
      </c>
      <c r="C97" s="30" t="s">
        <v>7626</v>
      </c>
      <c r="D97" s="7" t="s">
        <v>623</v>
      </c>
      <c r="E97" s="7" t="s">
        <v>7627</v>
      </c>
    </row>
    <row r="98" s="27" customFormat="1" ht="27" spans="1:5">
      <c r="A98" s="7">
        <v>97</v>
      </c>
      <c r="B98" s="10" t="s">
        <v>7628</v>
      </c>
      <c r="C98" s="30" t="s">
        <v>7629</v>
      </c>
      <c r="D98" s="7" t="s">
        <v>7630</v>
      </c>
      <c r="E98" s="7" t="s">
        <v>7631</v>
      </c>
    </row>
    <row r="99" s="27" customFormat="1" ht="27" spans="1:5">
      <c r="A99" s="7">
        <v>98</v>
      </c>
      <c r="B99" s="10" t="s">
        <v>7632</v>
      </c>
      <c r="C99" s="30" t="s">
        <v>7633</v>
      </c>
      <c r="D99" s="7" t="s">
        <v>7634</v>
      </c>
      <c r="E99" s="7" t="s">
        <v>7635</v>
      </c>
    </row>
    <row r="100" s="27" customFormat="1" ht="40.5" spans="1:5">
      <c r="A100" s="7">
        <v>99</v>
      </c>
      <c r="B100" s="10" t="s">
        <v>7636</v>
      </c>
      <c r="C100" s="30" t="s">
        <v>7637</v>
      </c>
      <c r="D100" s="7" t="s">
        <v>7638</v>
      </c>
      <c r="E100" s="7" t="s">
        <v>7639</v>
      </c>
    </row>
    <row r="101" s="27" customFormat="1" spans="1:5">
      <c r="A101" s="7">
        <v>100</v>
      </c>
      <c r="B101" s="10" t="s">
        <v>7640</v>
      </c>
      <c r="C101" s="30" t="s">
        <v>7641</v>
      </c>
      <c r="D101" s="7" t="s">
        <v>7642</v>
      </c>
      <c r="E101" s="7" t="s">
        <v>7643</v>
      </c>
    </row>
    <row r="102" s="27" customFormat="1" ht="27" spans="1:5">
      <c r="A102" s="7">
        <v>101</v>
      </c>
      <c r="B102" s="10" t="s">
        <v>7644</v>
      </c>
      <c r="C102" s="30" t="s">
        <v>7645</v>
      </c>
      <c r="D102" s="7" t="s">
        <v>638</v>
      </c>
      <c r="E102" s="7" t="s">
        <v>7646</v>
      </c>
    </row>
    <row r="103" s="27" customFormat="1" spans="1:5">
      <c r="A103" s="7">
        <v>102</v>
      </c>
      <c r="B103" s="10" t="s">
        <v>7647</v>
      </c>
      <c r="C103" s="30" t="s">
        <v>7641</v>
      </c>
      <c r="D103" s="7" t="s">
        <v>6114</v>
      </c>
      <c r="E103" s="7" t="s">
        <v>7648</v>
      </c>
    </row>
    <row r="104" s="27" customFormat="1" ht="27" spans="1:5">
      <c r="A104" s="7">
        <v>103</v>
      </c>
      <c r="B104" s="10" t="s">
        <v>7649</v>
      </c>
      <c r="C104" s="30" t="s">
        <v>7650</v>
      </c>
      <c r="D104" s="7" t="s">
        <v>1173</v>
      </c>
      <c r="E104" s="7" t="s">
        <v>7651</v>
      </c>
    </row>
    <row r="105" s="27" customFormat="1" spans="1:5">
      <c r="A105" s="7">
        <v>104</v>
      </c>
      <c r="B105" s="10" t="s">
        <v>7652</v>
      </c>
      <c r="C105" s="32" t="s">
        <v>7653</v>
      </c>
      <c r="D105" s="7" t="s">
        <v>7654</v>
      </c>
      <c r="E105" s="7" t="s">
        <v>7655</v>
      </c>
    </row>
    <row r="106" s="27" customFormat="1" spans="1:5">
      <c r="A106" s="7">
        <v>105</v>
      </c>
      <c r="B106" s="10" t="s">
        <v>7656</v>
      </c>
      <c r="C106" s="30" t="s">
        <v>7657</v>
      </c>
      <c r="D106" s="7" t="s">
        <v>7658</v>
      </c>
      <c r="E106" s="7" t="s">
        <v>7659</v>
      </c>
    </row>
    <row r="107" s="27" customFormat="1" spans="1:5">
      <c r="A107" s="7">
        <v>106</v>
      </c>
      <c r="B107" s="10" t="s">
        <v>7660</v>
      </c>
      <c r="C107" s="30" t="s">
        <v>7661</v>
      </c>
      <c r="D107" s="7" t="s">
        <v>7662</v>
      </c>
      <c r="E107" s="7" t="s">
        <v>7663</v>
      </c>
    </row>
    <row r="108" s="27" customFormat="1" ht="27" spans="1:5">
      <c r="A108" s="7">
        <v>107</v>
      </c>
      <c r="B108" s="10" t="s">
        <v>7664</v>
      </c>
      <c r="C108" s="32" t="s">
        <v>7665</v>
      </c>
      <c r="D108" s="7" t="s">
        <v>6540</v>
      </c>
      <c r="E108" s="10" t="s">
        <v>7666</v>
      </c>
    </row>
    <row r="109" s="27" customFormat="1" ht="27" spans="1:5">
      <c r="A109" s="7">
        <v>108</v>
      </c>
      <c r="B109" s="10" t="s">
        <v>7667</v>
      </c>
      <c r="C109" s="30" t="s">
        <v>7668</v>
      </c>
      <c r="D109" s="7" t="s">
        <v>7669</v>
      </c>
      <c r="E109" s="7" t="s">
        <v>7670</v>
      </c>
    </row>
    <row r="110" s="27" customFormat="1" ht="27" spans="1:5">
      <c r="A110" s="7">
        <v>109</v>
      </c>
      <c r="B110" s="10" t="s">
        <v>7671</v>
      </c>
      <c r="C110" s="30" t="s">
        <v>7672</v>
      </c>
      <c r="D110" s="7" t="s">
        <v>1222</v>
      </c>
      <c r="E110" s="7" t="s">
        <v>7673</v>
      </c>
    </row>
    <row r="111" s="27" customFormat="1" spans="1:5">
      <c r="A111" s="7">
        <v>110</v>
      </c>
      <c r="B111" s="10" t="s">
        <v>7674</v>
      </c>
      <c r="C111" s="30" t="s">
        <v>7675</v>
      </c>
      <c r="D111" s="7" t="s">
        <v>7676</v>
      </c>
      <c r="E111" s="7" t="s">
        <v>7677</v>
      </c>
    </row>
    <row r="112" s="27" customFormat="1" spans="1:5">
      <c r="A112" s="7">
        <v>111</v>
      </c>
      <c r="B112" s="10" t="s">
        <v>7678</v>
      </c>
      <c r="C112" s="30" t="s">
        <v>7679</v>
      </c>
      <c r="D112" s="7" t="s">
        <v>3937</v>
      </c>
      <c r="E112" s="7" t="s">
        <v>7680</v>
      </c>
    </row>
    <row r="113" s="27" customFormat="1" ht="27" spans="1:5">
      <c r="A113" s="7">
        <v>112</v>
      </c>
      <c r="B113" s="10" t="s">
        <v>7681</v>
      </c>
      <c r="C113" s="30" t="s">
        <v>7682</v>
      </c>
      <c r="D113" s="7" t="s">
        <v>7683</v>
      </c>
      <c r="E113" s="7" t="s">
        <v>7684</v>
      </c>
    </row>
    <row r="114" s="27" customFormat="1" ht="27" spans="1:5">
      <c r="A114" s="7">
        <v>113</v>
      </c>
      <c r="B114" s="10" t="s">
        <v>7685</v>
      </c>
      <c r="C114" s="30" t="s">
        <v>7686</v>
      </c>
      <c r="D114" s="7" t="s">
        <v>7687</v>
      </c>
      <c r="E114" s="7" t="s">
        <v>7688</v>
      </c>
    </row>
    <row r="115" s="27" customFormat="1" spans="1:5">
      <c r="A115" s="7">
        <v>114</v>
      </c>
      <c r="B115" s="10" t="s">
        <v>7689</v>
      </c>
      <c r="C115" s="30" t="s">
        <v>7679</v>
      </c>
      <c r="D115" s="7" t="s">
        <v>7690</v>
      </c>
      <c r="E115" s="7" t="s">
        <v>7691</v>
      </c>
    </row>
    <row r="116" s="27" customFormat="1" spans="1:5">
      <c r="A116" s="7">
        <v>115</v>
      </c>
      <c r="B116" s="10" t="s">
        <v>7692</v>
      </c>
      <c r="C116" s="30" t="s">
        <v>7693</v>
      </c>
      <c r="D116" s="7" t="s">
        <v>7694</v>
      </c>
      <c r="E116" s="7" t="s">
        <v>7695</v>
      </c>
    </row>
    <row r="117" s="27" customFormat="1" spans="1:5">
      <c r="A117" s="7">
        <v>116</v>
      </c>
      <c r="B117" s="10" t="s">
        <v>7696</v>
      </c>
      <c r="C117" s="30" t="s">
        <v>7697</v>
      </c>
      <c r="D117" s="7" t="s">
        <v>7698</v>
      </c>
      <c r="E117" s="7" t="s">
        <v>7699</v>
      </c>
    </row>
    <row r="118" s="27" customFormat="1" spans="1:5">
      <c r="A118" s="7">
        <v>117</v>
      </c>
      <c r="B118" s="10" t="s">
        <v>7700</v>
      </c>
      <c r="C118" s="30" t="s">
        <v>7701</v>
      </c>
      <c r="D118" s="7" t="s">
        <v>7702</v>
      </c>
      <c r="E118" s="7" t="s">
        <v>7703</v>
      </c>
    </row>
    <row r="119" s="27" customFormat="1" ht="27" spans="1:5">
      <c r="A119" s="7">
        <v>118</v>
      </c>
      <c r="B119" s="10" t="s">
        <v>7704</v>
      </c>
      <c r="C119" s="30" t="s">
        <v>7705</v>
      </c>
      <c r="D119" s="7" t="s">
        <v>7706</v>
      </c>
      <c r="E119" s="7" t="s">
        <v>7707</v>
      </c>
    </row>
    <row r="120" s="27" customFormat="1" ht="27" spans="1:5">
      <c r="A120" s="7">
        <v>119</v>
      </c>
      <c r="B120" s="10" t="s">
        <v>7708</v>
      </c>
      <c r="C120" s="30" t="s">
        <v>7709</v>
      </c>
      <c r="D120" s="7" t="s">
        <v>1358</v>
      </c>
      <c r="E120" s="7" t="s">
        <v>7710</v>
      </c>
    </row>
    <row r="121" s="27" customFormat="1" ht="27" spans="1:5">
      <c r="A121" s="7">
        <v>120</v>
      </c>
      <c r="B121" s="10" t="s">
        <v>7711</v>
      </c>
      <c r="C121" s="30" t="s">
        <v>7712</v>
      </c>
      <c r="D121" s="7" t="s">
        <v>7713</v>
      </c>
      <c r="E121" s="7" t="s">
        <v>7714</v>
      </c>
    </row>
    <row r="122" s="27" customFormat="1" ht="27" spans="1:5">
      <c r="A122" s="7">
        <v>121</v>
      </c>
      <c r="B122" s="10" t="s">
        <v>7715</v>
      </c>
      <c r="C122" s="30" t="s">
        <v>7716</v>
      </c>
      <c r="D122" s="7" t="s">
        <v>570</v>
      </c>
      <c r="E122" s="7" t="s">
        <v>7717</v>
      </c>
    </row>
    <row r="123" s="27" customFormat="1" ht="27" spans="1:5">
      <c r="A123" s="7">
        <v>122</v>
      </c>
      <c r="B123" s="10" t="s">
        <v>7718</v>
      </c>
      <c r="C123" s="30" t="s">
        <v>7719</v>
      </c>
      <c r="D123" s="7" t="s">
        <v>7720</v>
      </c>
      <c r="E123" s="7" t="s">
        <v>7721</v>
      </c>
    </row>
    <row r="124" s="27" customFormat="1" ht="27" spans="1:5">
      <c r="A124" s="7">
        <v>123</v>
      </c>
      <c r="B124" s="10" t="s">
        <v>7722</v>
      </c>
      <c r="C124" s="30" t="s">
        <v>7723</v>
      </c>
      <c r="D124" s="7" t="s">
        <v>3116</v>
      </c>
      <c r="E124" s="7" t="s">
        <v>7724</v>
      </c>
    </row>
    <row r="125" s="27" customFormat="1" spans="1:5">
      <c r="A125" s="7">
        <v>124</v>
      </c>
      <c r="B125" s="10" t="s">
        <v>7725</v>
      </c>
      <c r="C125" s="30" t="s">
        <v>7726</v>
      </c>
      <c r="D125" s="7" t="s">
        <v>7727</v>
      </c>
      <c r="E125" s="7" t="s">
        <v>7728</v>
      </c>
    </row>
    <row r="126" s="27" customFormat="1" ht="27" spans="1:5">
      <c r="A126" s="7">
        <v>125</v>
      </c>
      <c r="B126" s="10" t="s">
        <v>7729</v>
      </c>
      <c r="C126" s="30" t="s">
        <v>7730</v>
      </c>
      <c r="D126" s="7" t="s">
        <v>7731</v>
      </c>
      <c r="E126" s="7" t="s">
        <v>7732</v>
      </c>
    </row>
    <row r="127" s="27" customFormat="1" ht="27" spans="1:5">
      <c r="A127" s="7">
        <v>126</v>
      </c>
      <c r="B127" s="10" t="s">
        <v>7733</v>
      </c>
      <c r="C127" s="30" t="s">
        <v>7734</v>
      </c>
      <c r="D127" s="7" t="s">
        <v>7735</v>
      </c>
      <c r="E127" s="7" t="s">
        <v>7736</v>
      </c>
    </row>
    <row r="128" s="27" customFormat="1" ht="27" spans="1:5">
      <c r="A128" s="7">
        <v>127</v>
      </c>
      <c r="B128" s="10" t="s">
        <v>7737</v>
      </c>
      <c r="C128" s="30" t="s">
        <v>7738</v>
      </c>
      <c r="D128" s="7" t="s">
        <v>7739</v>
      </c>
      <c r="E128" s="7" t="s">
        <v>7740</v>
      </c>
    </row>
    <row r="129" s="27" customFormat="1" ht="27" spans="1:5">
      <c r="A129" s="7">
        <v>128</v>
      </c>
      <c r="B129" s="10" t="s">
        <v>7741</v>
      </c>
      <c r="C129" s="30" t="s">
        <v>7742</v>
      </c>
      <c r="D129" s="7" t="s">
        <v>7743</v>
      </c>
      <c r="E129" s="10" t="s">
        <v>7744</v>
      </c>
    </row>
    <row r="130" s="27" customFormat="1" ht="27" spans="1:5">
      <c r="A130" s="7">
        <v>129</v>
      </c>
      <c r="B130" s="10" t="s">
        <v>7745</v>
      </c>
      <c r="C130" s="30" t="s">
        <v>7746</v>
      </c>
      <c r="D130" s="7" t="s">
        <v>37</v>
      </c>
      <c r="E130" s="7" t="s">
        <v>7747</v>
      </c>
    </row>
    <row r="131" s="27" customFormat="1" ht="40.5" spans="1:5">
      <c r="A131" s="7">
        <v>130</v>
      </c>
      <c r="B131" s="10" t="s">
        <v>7748</v>
      </c>
      <c r="C131" s="30" t="s">
        <v>7749</v>
      </c>
      <c r="D131" s="7" t="s">
        <v>515</v>
      </c>
      <c r="E131" s="7" t="s">
        <v>7750</v>
      </c>
    </row>
    <row r="132" s="27" customFormat="1" spans="1:5">
      <c r="A132" s="7">
        <v>131</v>
      </c>
      <c r="B132" s="10" t="s">
        <v>7751</v>
      </c>
      <c r="C132" s="30" t="s">
        <v>7752</v>
      </c>
      <c r="D132" s="7" t="s">
        <v>7753</v>
      </c>
      <c r="E132" s="7" t="s">
        <v>7754</v>
      </c>
    </row>
    <row r="133" s="27" customFormat="1" ht="27" spans="1:5">
      <c r="A133" s="7">
        <v>132</v>
      </c>
      <c r="B133" s="10" t="s">
        <v>7755</v>
      </c>
      <c r="C133" s="30" t="s">
        <v>7756</v>
      </c>
      <c r="D133" s="7" t="s">
        <v>50</v>
      </c>
      <c r="E133" s="7" t="s">
        <v>7757</v>
      </c>
    </row>
    <row r="134" s="27" customFormat="1" ht="27" spans="1:5">
      <c r="A134" s="7">
        <v>133</v>
      </c>
      <c r="B134" s="10" t="s">
        <v>7758</v>
      </c>
      <c r="C134" s="30" t="s">
        <v>7759</v>
      </c>
      <c r="D134" s="7" t="s">
        <v>5445</v>
      </c>
      <c r="E134" s="7" t="s">
        <v>7760</v>
      </c>
    </row>
    <row r="135" s="27" customFormat="1" spans="1:5">
      <c r="A135" s="7">
        <v>134</v>
      </c>
      <c r="B135" s="10" t="s">
        <v>7761</v>
      </c>
      <c r="C135" s="30" t="s">
        <v>7762</v>
      </c>
      <c r="D135" s="7" t="s">
        <v>30</v>
      </c>
      <c r="E135" s="7" t="s">
        <v>7763</v>
      </c>
    </row>
    <row r="136" s="27" customFormat="1" ht="27" spans="1:5">
      <c r="A136" s="7">
        <v>135</v>
      </c>
      <c r="B136" s="10" t="s">
        <v>7764</v>
      </c>
      <c r="C136" s="30" t="s">
        <v>7765</v>
      </c>
      <c r="D136" s="7" t="s">
        <v>1988</v>
      </c>
      <c r="E136" s="7" t="s">
        <v>7766</v>
      </c>
    </row>
    <row r="137" s="27" customFormat="1" ht="27" spans="1:5">
      <c r="A137" s="7">
        <v>136</v>
      </c>
      <c r="B137" s="10" t="s">
        <v>7767</v>
      </c>
      <c r="C137" s="30" t="s">
        <v>7759</v>
      </c>
      <c r="D137" s="7" t="s">
        <v>7768</v>
      </c>
      <c r="E137" s="7" t="s">
        <v>7769</v>
      </c>
    </row>
    <row r="138" s="27" customFormat="1" spans="1:5">
      <c r="A138" s="7">
        <v>137</v>
      </c>
      <c r="B138" s="10" t="s">
        <v>7770</v>
      </c>
      <c r="C138" s="30" t="s">
        <v>7626</v>
      </c>
      <c r="D138" s="7" t="s">
        <v>7771</v>
      </c>
      <c r="E138" s="7" t="s">
        <v>7772</v>
      </c>
    </row>
    <row r="139" s="27" customFormat="1" spans="1:5">
      <c r="A139" s="7">
        <v>138</v>
      </c>
      <c r="B139" s="10" t="s">
        <v>7773</v>
      </c>
      <c r="C139" s="30" t="s">
        <v>7626</v>
      </c>
      <c r="D139" s="7" t="s">
        <v>7771</v>
      </c>
      <c r="E139" s="7" t="s">
        <v>7772</v>
      </c>
    </row>
    <row r="140" s="27" customFormat="1" spans="1:5">
      <c r="A140" s="7">
        <v>139</v>
      </c>
      <c r="B140" s="10" t="s">
        <v>7774</v>
      </c>
      <c r="C140" s="30" t="s">
        <v>7641</v>
      </c>
      <c r="D140" s="7" t="s">
        <v>7775</v>
      </c>
      <c r="E140" s="7" t="s">
        <v>7776</v>
      </c>
    </row>
    <row r="141" s="27" customFormat="1" spans="1:5">
      <c r="A141" s="7">
        <v>140</v>
      </c>
      <c r="B141" s="10" t="s">
        <v>7777</v>
      </c>
      <c r="C141" s="30" t="s">
        <v>7778</v>
      </c>
      <c r="D141" s="7" t="s">
        <v>7779</v>
      </c>
      <c r="E141" s="7" t="s">
        <v>7780</v>
      </c>
    </row>
    <row r="142" s="27" customFormat="1" ht="27" spans="1:5">
      <c r="A142" s="7">
        <v>141</v>
      </c>
      <c r="B142" s="10" t="s">
        <v>7781</v>
      </c>
      <c r="C142" s="30" t="s">
        <v>7782</v>
      </c>
      <c r="D142" s="7" t="s">
        <v>50</v>
      </c>
      <c r="E142" s="7" t="s">
        <v>7783</v>
      </c>
    </row>
    <row r="143" s="27" customFormat="1" spans="1:5">
      <c r="A143" s="7">
        <v>142</v>
      </c>
      <c r="B143" s="10" t="s">
        <v>7784</v>
      </c>
      <c r="C143" s="32" t="s">
        <v>7785</v>
      </c>
      <c r="D143" s="7" t="s">
        <v>34</v>
      </c>
      <c r="E143" s="7" t="s">
        <v>7786</v>
      </c>
    </row>
    <row r="144" s="27" customFormat="1" spans="1:5">
      <c r="A144" s="7">
        <v>143</v>
      </c>
      <c r="B144" s="10" t="s">
        <v>7787</v>
      </c>
      <c r="C144" s="32" t="s">
        <v>7788</v>
      </c>
      <c r="D144" s="7" t="s">
        <v>7369</v>
      </c>
      <c r="E144" s="7" t="s">
        <v>7789</v>
      </c>
    </row>
    <row r="145" s="27" customFormat="1" spans="1:5">
      <c r="A145" s="7">
        <v>144</v>
      </c>
      <c r="B145" s="10" t="s">
        <v>7790</v>
      </c>
      <c r="C145" s="30" t="s">
        <v>7626</v>
      </c>
      <c r="D145" s="7" t="s">
        <v>2641</v>
      </c>
      <c r="E145" s="7" t="s">
        <v>7791</v>
      </c>
    </row>
    <row r="146" s="27" customFormat="1" ht="27" spans="1:5">
      <c r="A146" s="7">
        <v>145</v>
      </c>
      <c r="B146" s="10" t="s">
        <v>7792</v>
      </c>
      <c r="C146" s="30" t="s">
        <v>7793</v>
      </c>
      <c r="D146" s="7" t="s">
        <v>117</v>
      </c>
      <c r="E146" s="7" t="s">
        <v>7794</v>
      </c>
    </row>
    <row r="147" s="27" customFormat="1" ht="40.5" spans="1:5">
      <c r="A147" s="7">
        <v>146</v>
      </c>
      <c r="B147" s="10" t="s">
        <v>7795</v>
      </c>
      <c r="C147" s="30" t="s">
        <v>7796</v>
      </c>
      <c r="D147" s="7" t="s">
        <v>5763</v>
      </c>
      <c r="E147" s="7" t="s">
        <v>7797</v>
      </c>
    </row>
    <row r="148" s="27" customFormat="1" ht="27" spans="1:5">
      <c r="A148" s="7">
        <v>147</v>
      </c>
      <c r="B148" s="10" t="s">
        <v>7798</v>
      </c>
      <c r="C148" s="30" t="s">
        <v>7799</v>
      </c>
      <c r="D148" s="7" t="s">
        <v>7800</v>
      </c>
      <c r="E148" s="7" t="s">
        <v>7801</v>
      </c>
    </row>
    <row r="149" s="27" customFormat="1" ht="27" spans="1:5">
      <c r="A149" s="7">
        <v>148</v>
      </c>
      <c r="B149" s="10" t="s">
        <v>7802</v>
      </c>
      <c r="C149" s="30" t="s">
        <v>7803</v>
      </c>
      <c r="D149" s="7" t="s">
        <v>1222</v>
      </c>
      <c r="E149" s="7" t="s">
        <v>7804</v>
      </c>
    </row>
    <row r="150" s="27" customFormat="1" ht="27" spans="1:5">
      <c r="A150" s="7">
        <v>149</v>
      </c>
      <c r="B150" s="10" t="s">
        <v>7805</v>
      </c>
      <c r="C150" s="30" t="s">
        <v>7679</v>
      </c>
      <c r="D150" s="7" t="s">
        <v>4908</v>
      </c>
      <c r="E150" s="7" t="s">
        <v>7806</v>
      </c>
    </row>
    <row r="151" s="27" customFormat="1" ht="27" spans="1:5">
      <c r="A151" s="7">
        <v>150</v>
      </c>
      <c r="B151" s="10" t="s">
        <v>7807</v>
      </c>
      <c r="C151" s="30" t="s">
        <v>7808</v>
      </c>
      <c r="D151" s="7" t="s">
        <v>7809</v>
      </c>
      <c r="E151" s="7" t="s">
        <v>7810</v>
      </c>
    </row>
    <row r="152" s="27" customFormat="1" spans="1:5">
      <c r="A152" s="7">
        <v>151</v>
      </c>
      <c r="B152" s="10" t="s">
        <v>7811</v>
      </c>
      <c r="C152" s="30" t="s">
        <v>7679</v>
      </c>
      <c r="D152" s="7" t="s">
        <v>7812</v>
      </c>
      <c r="E152" s="7" t="s">
        <v>7813</v>
      </c>
    </row>
    <row r="153" s="27" customFormat="1" spans="1:5">
      <c r="A153" s="7">
        <v>152</v>
      </c>
      <c r="B153" s="10" t="s">
        <v>7814</v>
      </c>
      <c r="C153" s="30" t="s">
        <v>7679</v>
      </c>
      <c r="D153" s="7" t="s">
        <v>7815</v>
      </c>
      <c r="E153" s="7" t="s">
        <v>7816</v>
      </c>
    </row>
    <row r="154" s="27" customFormat="1" ht="27" spans="1:5">
      <c r="A154" s="7">
        <v>153</v>
      </c>
      <c r="B154" s="10" t="s">
        <v>7817</v>
      </c>
      <c r="C154" s="30" t="s">
        <v>7818</v>
      </c>
      <c r="D154" s="7" t="s">
        <v>7819</v>
      </c>
      <c r="E154" s="7" t="s">
        <v>7820</v>
      </c>
    </row>
    <row r="155" s="27" customFormat="1" spans="1:5">
      <c r="A155" s="7">
        <v>154</v>
      </c>
      <c r="B155" s="10" t="s">
        <v>1443</v>
      </c>
      <c r="C155" s="30" t="s">
        <v>7821</v>
      </c>
      <c r="D155" s="7" t="s">
        <v>7822</v>
      </c>
      <c r="E155" s="7" t="s">
        <v>7823</v>
      </c>
    </row>
    <row r="156" s="27" customFormat="1" ht="27" spans="1:5">
      <c r="A156" s="7">
        <v>155</v>
      </c>
      <c r="B156" s="10" t="s">
        <v>7824</v>
      </c>
      <c r="C156" s="30" t="s">
        <v>7825</v>
      </c>
      <c r="D156" s="7" t="s">
        <v>50</v>
      </c>
      <c r="E156" s="7" t="s">
        <v>7165</v>
      </c>
    </row>
    <row r="157" s="27" customFormat="1" ht="27" spans="1:5">
      <c r="A157" s="7">
        <v>156</v>
      </c>
      <c r="B157" s="10" t="s">
        <v>2357</v>
      </c>
      <c r="C157" s="30" t="s">
        <v>7826</v>
      </c>
      <c r="D157" s="7" t="s">
        <v>5887</v>
      </c>
      <c r="E157" s="7" t="s">
        <v>7823</v>
      </c>
    </row>
    <row r="158" s="27" customFormat="1" ht="27" spans="1:5">
      <c r="A158" s="7">
        <v>157</v>
      </c>
      <c r="B158" s="10" t="s">
        <v>7827</v>
      </c>
      <c r="C158" s="30" t="s">
        <v>7828</v>
      </c>
      <c r="D158" s="7" t="s">
        <v>117</v>
      </c>
      <c r="E158" s="7" t="s">
        <v>7829</v>
      </c>
    </row>
    <row r="159" s="27" customFormat="1" ht="27" spans="1:5">
      <c r="A159" s="7">
        <v>158</v>
      </c>
      <c r="B159" s="10" t="s">
        <v>7830</v>
      </c>
      <c r="C159" s="30" t="s">
        <v>7831</v>
      </c>
      <c r="D159" s="7" t="s">
        <v>4476</v>
      </c>
      <c r="E159" s="7" t="s">
        <v>7832</v>
      </c>
    </row>
    <row r="160" s="27" customFormat="1" ht="27" spans="1:5">
      <c r="A160" s="7">
        <v>159</v>
      </c>
      <c r="B160" s="10" t="s">
        <v>7833</v>
      </c>
      <c r="C160" s="30" t="s">
        <v>7834</v>
      </c>
      <c r="D160" s="7" t="s">
        <v>396</v>
      </c>
      <c r="E160" s="7" t="s">
        <v>7835</v>
      </c>
    </row>
    <row r="161" s="27" customFormat="1" ht="27" spans="1:5">
      <c r="A161" s="7">
        <v>160</v>
      </c>
      <c r="B161" s="10" t="s">
        <v>7836</v>
      </c>
      <c r="C161" s="30" t="s">
        <v>7641</v>
      </c>
      <c r="D161" s="7" t="s">
        <v>545</v>
      </c>
      <c r="E161" s="7" t="s">
        <v>7837</v>
      </c>
    </row>
    <row r="162" s="27" customFormat="1" ht="27" spans="1:5">
      <c r="A162" s="7">
        <v>161</v>
      </c>
      <c r="B162" s="10" t="s">
        <v>7838</v>
      </c>
      <c r="C162" s="30" t="s">
        <v>7839</v>
      </c>
      <c r="D162" s="7" t="s">
        <v>7840</v>
      </c>
      <c r="E162" s="7" t="s">
        <v>7841</v>
      </c>
    </row>
    <row r="163" s="27" customFormat="1" ht="27" spans="1:5">
      <c r="A163" s="7">
        <v>162</v>
      </c>
      <c r="B163" s="10" t="s">
        <v>7842</v>
      </c>
      <c r="C163" s="30" t="s">
        <v>7843</v>
      </c>
      <c r="D163" s="7" t="s">
        <v>426</v>
      </c>
      <c r="E163" s="7" t="s">
        <v>7844</v>
      </c>
    </row>
    <row r="164" s="27" customFormat="1" ht="27" spans="1:5">
      <c r="A164" s="7">
        <v>163</v>
      </c>
      <c r="B164" s="10" t="s">
        <v>7845</v>
      </c>
      <c r="C164" s="30" t="s">
        <v>7846</v>
      </c>
      <c r="D164" s="7" t="s">
        <v>7847</v>
      </c>
      <c r="E164" s="7" t="s">
        <v>7848</v>
      </c>
    </row>
    <row r="165" s="27" customFormat="1" ht="27" spans="1:5">
      <c r="A165" s="7">
        <v>164</v>
      </c>
      <c r="B165" s="10" t="s">
        <v>7849</v>
      </c>
      <c r="C165" s="30" t="s">
        <v>7850</v>
      </c>
      <c r="D165" s="7" t="s">
        <v>34</v>
      </c>
      <c r="E165" s="7" t="s">
        <v>7851</v>
      </c>
    </row>
    <row r="166" s="27" customFormat="1" ht="27" spans="1:5">
      <c r="A166" s="7">
        <v>165</v>
      </c>
      <c r="B166" s="10" t="s">
        <v>7852</v>
      </c>
      <c r="C166" s="30" t="s">
        <v>7853</v>
      </c>
      <c r="D166" s="7" t="s">
        <v>7854</v>
      </c>
      <c r="E166" s="7" t="s">
        <v>7855</v>
      </c>
    </row>
    <row r="167" s="27" customFormat="1" spans="1:5">
      <c r="A167" s="7">
        <v>166</v>
      </c>
      <c r="B167" s="10" t="s">
        <v>7856</v>
      </c>
      <c r="C167" s="30" t="s">
        <v>7857</v>
      </c>
      <c r="D167" s="7" t="s">
        <v>2338</v>
      </c>
      <c r="E167" s="7" t="s">
        <v>7858</v>
      </c>
    </row>
    <row r="168" s="27" customFormat="1" ht="27" spans="1:5">
      <c r="A168" s="7">
        <v>167</v>
      </c>
      <c r="B168" s="10" t="s">
        <v>7859</v>
      </c>
      <c r="C168" s="30" t="s">
        <v>7860</v>
      </c>
      <c r="D168" s="7" t="s">
        <v>2338</v>
      </c>
      <c r="E168" s="7" t="s">
        <v>7858</v>
      </c>
    </row>
    <row r="169" s="27" customFormat="1" ht="27" spans="1:5">
      <c r="A169" s="7">
        <v>168</v>
      </c>
      <c r="B169" s="10" t="s">
        <v>7861</v>
      </c>
      <c r="C169" s="30" t="s">
        <v>7862</v>
      </c>
      <c r="D169" s="7" t="s">
        <v>1173</v>
      </c>
      <c r="E169" s="7" t="s">
        <v>7863</v>
      </c>
    </row>
    <row r="170" s="27" customFormat="1" spans="1:5">
      <c r="A170" s="7">
        <v>169</v>
      </c>
      <c r="B170" s="10" t="s">
        <v>7864</v>
      </c>
      <c r="C170" s="30" t="s">
        <v>7865</v>
      </c>
      <c r="D170" s="7" t="s">
        <v>7866</v>
      </c>
      <c r="E170" s="7" t="s">
        <v>7867</v>
      </c>
    </row>
    <row r="171" s="27" customFormat="1" spans="1:5">
      <c r="A171" s="7">
        <v>170</v>
      </c>
      <c r="B171" s="10" t="s">
        <v>7868</v>
      </c>
      <c r="C171" s="30" t="s">
        <v>7869</v>
      </c>
      <c r="D171" s="7" t="s">
        <v>7870</v>
      </c>
      <c r="E171" s="7" t="s">
        <v>7871</v>
      </c>
    </row>
    <row r="172" s="27" customFormat="1" spans="1:5">
      <c r="A172" s="7">
        <v>171</v>
      </c>
      <c r="B172" s="10" t="s">
        <v>7872</v>
      </c>
      <c r="C172" s="30" t="s">
        <v>7873</v>
      </c>
      <c r="D172" s="7" t="s">
        <v>267</v>
      </c>
      <c r="E172" s="7" t="s">
        <v>7874</v>
      </c>
    </row>
    <row r="173" s="27" customFormat="1" spans="1:5">
      <c r="A173" s="7">
        <v>172</v>
      </c>
      <c r="B173" s="10" t="s">
        <v>7875</v>
      </c>
      <c r="C173" s="30" t="s">
        <v>7876</v>
      </c>
      <c r="D173" s="7" t="s">
        <v>7877</v>
      </c>
      <c r="E173" s="7" t="s">
        <v>4767</v>
      </c>
    </row>
    <row r="174" s="27" customFormat="1" spans="1:5">
      <c r="A174" s="7">
        <v>173</v>
      </c>
      <c r="B174" s="10" t="s">
        <v>7878</v>
      </c>
      <c r="C174" s="30" t="s">
        <v>7879</v>
      </c>
      <c r="D174" s="7" t="s">
        <v>117</v>
      </c>
      <c r="E174" s="7" t="s">
        <v>7880</v>
      </c>
    </row>
    <row r="175" s="27" customFormat="1" ht="27" spans="1:5">
      <c r="A175" s="7">
        <v>174</v>
      </c>
      <c r="B175" s="10" t="s">
        <v>7881</v>
      </c>
      <c r="C175" s="30" t="s">
        <v>7882</v>
      </c>
      <c r="D175" s="7" t="s">
        <v>7883</v>
      </c>
      <c r="E175" s="7" t="s">
        <v>7884</v>
      </c>
    </row>
    <row r="176" s="27" customFormat="1" spans="1:5">
      <c r="A176" s="7">
        <v>175</v>
      </c>
      <c r="B176" s="10" t="s">
        <v>7885</v>
      </c>
      <c r="C176" s="30" t="s">
        <v>7886</v>
      </c>
      <c r="D176" s="7" t="s">
        <v>519</v>
      </c>
      <c r="E176" s="7" t="s">
        <v>7887</v>
      </c>
    </row>
    <row r="177" s="27" customFormat="1" ht="27" spans="1:5">
      <c r="A177" s="7">
        <v>176</v>
      </c>
      <c r="B177" s="10" t="s">
        <v>7888</v>
      </c>
      <c r="C177" s="30" t="s">
        <v>7889</v>
      </c>
      <c r="D177" s="7" t="s">
        <v>364</v>
      </c>
      <c r="E177" s="7" t="s">
        <v>7890</v>
      </c>
    </row>
    <row r="178" s="27" customFormat="1" ht="27" spans="1:5">
      <c r="A178" s="7">
        <v>177</v>
      </c>
      <c r="B178" s="10" t="s">
        <v>7891</v>
      </c>
      <c r="C178" s="30" t="s">
        <v>7892</v>
      </c>
      <c r="D178" s="7" t="s">
        <v>733</v>
      </c>
      <c r="E178" s="7" t="s">
        <v>7893</v>
      </c>
    </row>
    <row r="179" s="27" customFormat="1" ht="27" spans="1:5">
      <c r="A179" s="7">
        <v>178</v>
      </c>
      <c r="B179" s="10" t="s">
        <v>7894</v>
      </c>
      <c r="C179" s="30" t="s">
        <v>7895</v>
      </c>
      <c r="D179" s="7" t="s">
        <v>7896</v>
      </c>
      <c r="E179" s="7" t="s">
        <v>7897</v>
      </c>
    </row>
    <row r="180" s="27" customFormat="1" spans="1:5">
      <c r="A180" s="7">
        <v>179</v>
      </c>
      <c r="B180" s="10" t="s">
        <v>7898</v>
      </c>
      <c r="C180" s="30" t="s">
        <v>7899</v>
      </c>
      <c r="D180" s="7" t="s">
        <v>44</v>
      </c>
      <c r="E180" s="7" t="s">
        <v>7900</v>
      </c>
    </row>
    <row r="181" s="27" customFormat="1" ht="27" spans="1:5">
      <c r="A181" s="7">
        <v>180</v>
      </c>
      <c r="B181" s="10" t="s">
        <v>7901</v>
      </c>
      <c r="C181" s="30" t="s">
        <v>7902</v>
      </c>
      <c r="D181" s="7" t="s">
        <v>7903</v>
      </c>
      <c r="E181" s="7" t="s">
        <v>7904</v>
      </c>
    </row>
    <row r="182" s="27" customFormat="1" spans="1:5">
      <c r="A182" s="7">
        <v>181</v>
      </c>
      <c r="B182" s="10" t="s">
        <v>7905</v>
      </c>
      <c r="C182" s="30" t="s">
        <v>7906</v>
      </c>
      <c r="D182" s="7" t="s">
        <v>179</v>
      </c>
      <c r="E182" s="7" t="s">
        <v>7907</v>
      </c>
    </row>
    <row r="183" s="27" customFormat="1" ht="27" spans="1:5">
      <c r="A183" s="7">
        <v>182</v>
      </c>
      <c r="B183" s="10" t="s">
        <v>7908</v>
      </c>
      <c r="C183" s="30" t="s">
        <v>7909</v>
      </c>
      <c r="D183" s="7" t="s">
        <v>117</v>
      </c>
      <c r="E183" s="7" t="s">
        <v>7910</v>
      </c>
    </row>
    <row r="184" s="27" customFormat="1" spans="1:5">
      <c r="A184" s="7">
        <v>183</v>
      </c>
      <c r="B184" s="10" t="s">
        <v>7911</v>
      </c>
      <c r="C184" s="30" t="s">
        <v>7912</v>
      </c>
      <c r="D184" s="7" t="s">
        <v>570</v>
      </c>
      <c r="E184" s="7" t="s">
        <v>7913</v>
      </c>
    </row>
    <row r="185" s="27" customFormat="1" spans="1:5">
      <c r="A185" s="7">
        <v>184</v>
      </c>
      <c r="B185" s="10" t="s">
        <v>7914</v>
      </c>
      <c r="C185" s="30" t="s">
        <v>7915</v>
      </c>
      <c r="D185" s="7" t="s">
        <v>7916</v>
      </c>
      <c r="E185" s="7" t="s">
        <v>7917</v>
      </c>
    </row>
    <row r="186" s="27" customFormat="1" ht="27" spans="1:5">
      <c r="A186" s="7">
        <v>185</v>
      </c>
      <c r="B186" s="10" t="s">
        <v>7918</v>
      </c>
      <c r="C186" s="30" t="s">
        <v>7919</v>
      </c>
      <c r="D186" s="7" t="s">
        <v>7920</v>
      </c>
      <c r="E186" s="7" t="s">
        <v>7921</v>
      </c>
    </row>
    <row r="187" s="27" customFormat="1" spans="1:5">
      <c r="A187" s="7">
        <v>186</v>
      </c>
      <c r="B187" s="10" t="s">
        <v>7922</v>
      </c>
      <c r="C187" s="30" t="s">
        <v>7923</v>
      </c>
      <c r="D187" s="7" t="s">
        <v>7476</v>
      </c>
      <c r="E187" s="7" t="s">
        <v>7924</v>
      </c>
    </row>
    <row r="188" s="27" customFormat="1" spans="1:5">
      <c r="A188" s="7">
        <v>187</v>
      </c>
      <c r="B188" s="10" t="s">
        <v>7925</v>
      </c>
      <c r="C188" s="30" t="s">
        <v>7915</v>
      </c>
      <c r="D188" s="7" t="s">
        <v>7926</v>
      </c>
      <c r="E188" s="7" t="s">
        <v>7927</v>
      </c>
    </row>
    <row r="189" s="27" customFormat="1" spans="1:5">
      <c r="A189" s="7">
        <v>188</v>
      </c>
      <c r="B189" s="10" t="s">
        <v>7928</v>
      </c>
      <c r="C189" s="30" t="s">
        <v>7929</v>
      </c>
      <c r="D189" s="7" t="s">
        <v>171</v>
      </c>
      <c r="E189" s="7" t="s">
        <v>7930</v>
      </c>
    </row>
    <row r="190" s="27" customFormat="1" spans="1:5">
      <c r="A190" s="7">
        <v>189</v>
      </c>
      <c r="B190" s="10" t="s">
        <v>7931</v>
      </c>
      <c r="C190" s="30" t="s">
        <v>7932</v>
      </c>
      <c r="D190" s="7" t="s">
        <v>117</v>
      </c>
      <c r="E190" s="7" t="s">
        <v>7933</v>
      </c>
    </row>
    <row r="191" s="27" customFormat="1" spans="1:5">
      <c r="A191" s="7">
        <v>190</v>
      </c>
      <c r="B191" s="10" t="s">
        <v>7934</v>
      </c>
      <c r="C191" s="30" t="s">
        <v>7935</v>
      </c>
      <c r="D191" s="7" t="s">
        <v>7936</v>
      </c>
      <c r="E191" s="7" t="s">
        <v>7937</v>
      </c>
    </row>
    <row r="192" s="27" customFormat="1" spans="1:5">
      <c r="A192" s="7">
        <v>191</v>
      </c>
      <c r="B192" s="10" t="s">
        <v>7938</v>
      </c>
      <c r="C192" s="30" t="s">
        <v>7939</v>
      </c>
      <c r="D192" s="7" t="s">
        <v>7940</v>
      </c>
      <c r="E192" s="7" t="s">
        <v>7941</v>
      </c>
    </row>
    <row r="193" s="27" customFormat="1" ht="27" spans="1:5">
      <c r="A193" s="7">
        <v>192</v>
      </c>
      <c r="B193" s="10" t="s">
        <v>7942</v>
      </c>
      <c r="C193" s="30" t="s">
        <v>7943</v>
      </c>
      <c r="D193" s="7" t="s">
        <v>171</v>
      </c>
      <c r="E193" s="7" t="s">
        <v>3210</v>
      </c>
    </row>
    <row r="194" s="27" customFormat="1" ht="27" spans="1:5">
      <c r="A194" s="7">
        <v>193</v>
      </c>
      <c r="B194" s="10" t="s">
        <v>7944</v>
      </c>
      <c r="C194" s="30" t="s">
        <v>7945</v>
      </c>
      <c r="D194" s="7" t="s">
        <v>117</v>
      </c>
      <c r="E194" s="7" t="s">
        <v>7946</v>
      </c>
    </row>
    <row r="195" s="27" customFormat="1" ht="27" spans="1:5">
      <c r="A195" s="7">
        <v>194</v>
      </c>
      <c r="B195" s="10" t="s">
        <v>7947</v>
      </c>
      <c r="C195" s="30" t="s">
        <v>7948</v>
      </c>
      <c r="D195" s="7" t="s">
        <v>491</v>
      </c>
      <c r="E195" s="7" t="s">
        <v>7949</v>
      </c>
    </row>
    <row r="196" s="27" customFormat="1" spans="1:5">
      <c r="A196" s="7">
        <v>195</v>
      </c>
      <c r="B196" s="10" t="s">
        <v>7950</v>
      </c>
      <c r="C196" s="30" t="s">
        <v>7951</v>
      </c>
      <c r="D196" s="7" t="s">
        <v>171</v>
      </c>
      <c r="E196" s="7" t="s">
        <v>7874</v>
      </c>
    </row>
    <row r="197" s="27" customFormat="1" spans="1:5">
      <c r="A197" s="7">
        <v>196</v>
      </c>
      <c r="B197" s="10" t="s">
        <v>1142</v>
      </c>
      <c r="C197" s="30" t="s">
        <v>7952</v>
      </c>
      <c r="D197" s="7" t="s">
        <v>7953</v>
      </c>
      <c r="E197" s="7" t="s">
        <v>7954</v>
      </c>
    </row>
    <row r="198" s="27" customFormat="1" spans="1:5">
      <c r="A198" s="7">
        <v>197</v>
      </c>
      <c r="B198" s="10" t="s">
        <v>7955</v>
      </c>
      <c r="C198" s="30" t="s">
        <v>7956</v>
      </c>
      <c r="D198" s="7" t="s">
        <v>3625</v>
      </c>
      <c r="E198" s="7" t="s">
        <v>3626</v>
      </c>
    </row>
    <row r="199" s="27" customFormat="1" spans="1:5">
      <c r="A199" s="7">
        <v>198</v>
      </c>
      <c r="B199" s="10" t="s">
        <v>1054</v>
      </c>
      <c r="C199" s="30" t="s">
        <v>7957</v>
      </c>
      <c r="D199" s="7" t="s">
        <v>7958</v>
      </c>
      <c r="E199" s="7" t="s">
        <v>7959</v>
      </c>
    </row>
    <row r="200" s="27" customFormat="1" ht="27" spans="1:5">
      <c r="A200" s="7">
        <v>199</v>
      </c>
      <c r="B200" s="10" t="s">
        <v>7960</v>
      </c>
      <c r="C200" s="30" t="s">
        <v>7961</v>
      </c>
      <c r="D200" s="7" t="s">
        <v>19</v>
      </c>
      <c r="E200" s="7" t="s">
        <v>7962</v>
      </c>
    </row>
    <row r="201" s="27" customFormat="1" ht="27" spans="1:5">
      <c r="A201" s="7">
        <v>200</v>
      </c>
      <c r="B201" s="10" t="s">
        <v>7963</v>
      </c>
      <c r="C201" s="30" t="s">
        <v>7964</v>
      </c>
      <c r="D201" s="7" t="s">
        <v>200</v>
      </c>
      <c r="E201" s="7" t="s">
        <v>1137</v>
      </c>
    </row>
    <row r="202" s="27" customFormat="1" ht="27" spans="1:5">
      <c r="A202" s="7">
        <v>201</v>
      </c>
      <c r="B202" s="10" t="s">
        <v>7965</v>
      </c>
      <c r="C202" s="30" t="s">
        <v>7966</v>
      </c>
      <c r="D202" s="7" t="s">
        <v>7326</v>
      </c>
      <c r="E202" s="7" t="s">
        <v>7967</v>
      </c>
    </row>
    <row r="203" s="27" customFormat="1" spans="1:5">
      <c r="A203" s="7">
        <v>202</v>
      </c>
      <c r="B203" s="10" t="s">
        <v>7968</v>
      </c>
      <c r="C203" s="30" t="s">
        <v>7969</v>
      </c>
      <c r="D203" s="7" t="s">
        <v>972</v>
      </c>
      <c r="E203" s="7" t="s">
        <v>7970</v>
      </c>
    </row>
    <row r="204" s="27" customFormat="1" ht="27" spans="1:5">
      <c r="A204" s="7">
        <v>203</v>
      </c>
      <c r="B204" s="10" t="s">
        <v>7971</v>
      </c>
      <c r="C204" s="30" t="s">
        <v>7972</v>
      </c>
      <c r="D204" s="7" t="s">
        <v>2223</v>
      </c>
      <c r="E204" s="7" t="s">
        <v>7973</v>
      </c>
    </row>
    <row r="205" s="27" customFormat="1" spans="1:5">
      <c r="A205" s="7">
        <v>204</v>
      </c>
      <c r="B205" s="10" t="s">
        <v>1266</v>
      </c>
      <c r="C205" s="30" t="s">
        <v>7974</v>
      </c>
      <c r="D205" s="7" t="s">
        <v>7975</v>
      </c>
      <c r="E205" s="7" t="s">
        <v>7976</v>
      </c>
    </row>
    <row r="206" s="27" customFormat="1" ht="27" spans="1:5">
      <c r="A206" s="7">
        <v>205</v>
      </c>
      <c r="B206" s="10" t="s">
        <v>7977</v>
      </c>
      <c r="C206" s="30" t="s">
        <v>7978</v>
      </c>
      <c r="D206" s="7" t="s">
        <v>7979</v>
      </c>
      <c r="E206" s="7" t="s">
        <v>7980</v>
      </c>
    </row>
    <row r="207" s="27" customFormat="1" spans="1:5">
      <c r="A207" s="7">
        <v>206</v>
      </c>
      <c r="B207" s="10" t="s">
        <v>7981</v>
      </c>
      <c r="C207" s="30" t="s">
        <v>7869</v>
      </c>
      <c r="D207" s="7" t="s">
        <v>7982</v>
      </c>
      <c r="E207" s="7" t="s">
        <v>7983</v>
      </c>
    </row>
    <row r="208" s="27" customFormat="1" ht="27" spans="1:5">
      <c r="A208" s="7">
        <v>207</v>
      </c>
      <c r="B208" s="10" t="s">
        <v>7984</v>
      </c>
      <c r="C208" s="30" t="s">
        <v>7985</v>
      </c>
      <c r="D208" s="7" t="s">
        <v>3354</v>
      </c>
      <c r="E208" s="7" t="s">
        <v>3355</v>
      </c>
    </row>
    <row r="209" s="27" customFormat="1" ht="27" spans="1:5">
      <c r="A209" s="7">
        <v>208</v>
      </c>
      <c r="B209" s="30" t="s">
        <v>7986</v>
      </c>
      <c r="C209" s="30" t="s">
        <v>7987</v>
      </c>
      <c r="D209" s="7" t="s">
        <v>7988</v>
      </c>
      <c r="E209" s="7" t="s">
        <v>7989</v>
      </c>
    </row>
    <row r="210" s="27" customFormat="1" spans="1:5">
      <c r="A210" s="7">
        <v>209</v>
      </c>
      <c r="B210" s="10" t="s">
        <v>7990</v>
      </c>
      <c r="C210" s="30" t="s">
        <v>7991</v>
      </c>
      <c r="D210" s="7" t="s">
        <v>7992</v>
      </c>
      <c r="E210" s="7" t="s">
        <v>4245</v>
      </c>
    </row>
    <row r="211" s="27" customFormat="1" ht="27" spans="1:5">
      <c r="A211" s="7">
        <v>210</v>
      </c>
      <c r="B211" s="10" t="s">
        <v>7993</v>
      </c>
      <c r="C211" s="30" t="s">
        <v>7994</v>
      </c>
      <c r="D211" s="7" t="s">
        <v>638</v>
      </c>
      <c r="E211" s="7" t="s">
        <v>7995</v>
      </c>
    </row>
    <row r="212" s="27" customFormat="1" ht="27" spans="1:5">
      <c r="A212" s="7">
        <v>211</v>
      </c>
      <c r="B212" s="10" t="s">
        <v>7996</v>
      </c>
      <c r="C212" s="30" t="s">
        <v>7997</v>
      </c>
      <c r="D212" s="7" t="s">
        <v>7998</v>
      </c>
      <c r="E212" s="7" t="s">
        <v>7999</v>
      </c>
    </row>
    <row r="213" s="27" customFormat="1" ht="27" spans="1:5">
      <c r="A213" s="7">
        <v>212</v>
      </c>
      <c r="B213" s="10" t="s">
        <v>8000</v>
      </c>
      <c r="C213" s="30" t="s">
        <v>8001</v>
      </c>
      <c r="D213" s="7" t="s">
        <v>8002</v>
      </c>
      <c r="E213" s="7" t="s">
        <v>8003</v>
      </c>
    </row>
    <row r="214" s="27" customFormat="1" ht="27" spans="1:5">
      <c r="A214" s="7">
        <v>213</v>
      </c>
      <c r="B214" s="10" t="s">
        <v>8004</v>
      </c>
      <c r="C214" s="30" t="s">
        <v>8005</v>
      </c>
      <c r="D214" s="7" t="s">
        <v>8006</v>
      </c>
      <c r="E214" s="7" t="s">
        <v>8007</v>
      </c>
    </row>
    <row r="215" s="27" customFormat="1" spans="1:5">
      <c r="A215" s="7">
        <v>214</v>
      </c>
      <c r="B215" s="10" t="s">
        <v>8008</v>
      </c>
      <c r="C215" s="30" t="s">
        <v>8009</v>
      </c>
      <c r="D215" s="7" t="s">
        <v>8010</v>
      </c>
      <c r="E215" s="7" t="s">
        <v>8011</v>
      </c>
    </row>
    <row r="216" s="27" customFormat="1" spans="1:5">
      <c r="A216" s="7">
        <v>215</v>
      </c>
      <c r="B216" s="10" t="s">
        <v>8012</v>
      </c>
      <c r="C216" s="30" t="s">
        <v>8013</v>
      </c>
      <c r="D216" s="7" t="s">
        <v>8014</v>
      </c>
      <c r="E216" s="7" t="s">
        <v>8015</v>
      </c>
    </row>
    <row r="217" s="27" customFormat="1" ht="27" spans="1:5">
      <c r="A217" s="7">
        <v>216</v>
      </c>
      <c r="B217" s="10" t="s">
        <v>8016</v>
      </c>
      <c r="C217" s="30" t="s">
        <v>8017</v>
      </c>
      <c r="D217" s="7" t="s">
        <v>8018</v>
      </c>
      <c r="E217" s="7" t="s">
        <v>8019</v>
      </c>
    </row>
    <row r="218" s="27" customFormat="1" spans="1:5">
      <c r="A218" s="7">
        <v>217</v>
      </c>
      <c r="B218" s="10" t="s">
        <v>8020</v>
      </c>
      <c r="C218" s="30" t="s">
        <v>8021</v>
      </c>
      <c r="D218" s="7" t="s">
        <v>117</v>
      </c>
      <c r="E218" s="7" t="s">
        <v>8022</v>
      </c>
    </row>
    <row r="219" s="27" customFormat="1" spans="1:5">
      <c r="A219" s="7">
        <v>218</v>
      </c>
      <c r="B219" s="10" t="s">
        <v>8023</v>
      </c>
      <c r="C219" s="30" t="s">
        <v>8024</v>
      </c>
      <c r="D219" s="7" t="s">
        <v>324</v>
      </c>
      <c r="E219" s="7" t="s">
        <v>8025</v>
      </c>
    </row>
    <row r="220" s="27" customFormat="1" spans="1:5">
      <c r="A220" s="7">
        <v>219</v>
      </c>
      <c r="B220" s="10" t="s">
        <v>8026</v>
      </c>
      <c r="C220" s="30" t="s">
        <v>8027</v>
      </c>
      <c r="D220" s="7" t="s">
        <v>803</v>
      </c>
      <c r="E220" s="7" t="s">
        <v>8028</v>
      </c>
    </row>
    <row r="221" s="27" customFormat="1" ht="27" spans="1:5">
      <c r="A221" s="7">
        <v>220</v>
      </c>
      <c r="B221" s="10" t="s">
        <v>8029</v>
      </c>
      <c r="C221" s="30" t="s">
        <v>8030</v>
      </c>
      <c r="D221" s="7" t="s">
        <v>8031</v>
      </c>
      <c r="E221" s="7" t="s">
        <v>8032</v>
      </c>
    </row>
    <row r="222" s="27" customFormat="1" spans="1:5">
      <c r="A222" s="7">
        <v>221</v>
      </c>
      <c r="B222" s="10" t="s">
        <v>8033</v>
      </c>
      <c r="C222" s="30" t="s">
        <v>8034</v>
      </c>
      <c r="D222" s="7" t="s">
        <v>8035</v>
      </c>
      <c r="E222" s="7" t="s">
        <v>8036</v>
      </c>
    </row>
    <row r="223" s="27" customFormat="1" spans="1:5">
      <c r="A223" s="7">
        <v>222</v>
      </c>
      <c r="B223" s="10" t="s">
        <v>8037</v>
      </c>
      <c r="C223" s="30" t="s">
        <v>8038</v>
      </c>
      <c r="D223" s="7" t="s">
        <v>8039</v>
      </c>
      <c r="E223" s="7" t="s">
        <v>8040</v>
      </c>
    </row>
    <row r="224" s="27" customFormat="1" ht="27" spans="1:5">
      <c r="A224" s="7">
        <v>223</v>
      </c>
      <c r="B224" s="10" t="s">
        <v>8041</v>
      </c>
      <c r="C224" s="30" t="s">
        <v>8042</v>
      </c>
      <c r="D224" s="7" t="s">
        <v>8043</v>
      </c>
      <c r="E224" s="7" t="s">
        <v>8044</v>
      </c>
    </row>
    <row r="225" s="27" customFormat="1" spans="1:5">
      <c r="A225" s="7">
        <v>224</v>
      </c>
      <c r="B225" s="10" t="s">
        <v>8045</v>
      </c>
      <c r="C225" s="30" t="s">
        <v>7915</v>
      </c>
      <c r="D225" s="7" t="s">
        <v>826</v>
      </c>
      <c r="E225" s="7" t="s">
        <v>8046</v>
      </c>
    </row>
    <row r="226" s="27" customFormat="1" spans="1:5">
      <c r="A226" s="7">
        <v>225</v>
      </c>
      <c r="B226" s="10" t="s">
        <v>8047</v>
      </c>
      <c r="C226" s="30" t="s">
        <v>8038</v>
      </c>
      <c r="D226" s="7" t="s">
        <v>535</v>
      </c>
      <c r="E226" s="7" t="s">
        <v>8048</v>
      </c>
    </row>
    <row r="227" s="27" customFormat="1" ht="27" spans="1:5">
      <c r="A227" s="7">
        <v>226</v>
      </c>
      <c r="B227" s="10" t="s">
        <v>8049</v>
      </c>
      <c r="C227" s="30" t="s">
        <v>8050</v>
      </c>
      <c r="D227" s="7" t="s">
        <v>1222</v>
      </c>
      <c r="E227" s="7" t="s">
        <v>8051</v>
      </c>
    </row>
    <row r="228" s="27" customFormat="1" ht="27" spans="1:5">
      <c r="A228" s="7">
        <v>227</v>
      </c>
      <c r="B228" s="10" t="s">
        <v>8052</v>
      </c>
      <c r="C228" s="30" t="s">
        <v>8053</v>
      </c>
      <c r="D228" s="7" t="s">
        <v>6695</v>
      </c>
      <c r="E228" s="7" t="s">
        <v>8054</v>
      </c>
    </row>
    <row r="229" s="27" customFormat="1" spans="1:5">
      <c r="A229" s="7">
        <v>228</v>
      </c>
      <c r="B229" s="10" t="s">
        <v>8055</v>
      </c>
      <c r="C229" s="30" t="s">
        <v>8056</v>
      </c>
      <c r="D229" s="7" t="s">
        <v>8057</v>
      </c>
      <c r="E229" s="7" t="s">
        <v>8058</v>
      </c>
    </row>
    <row r="230" s="27" customFormat="1" ht="27" spans="1:5">
      <c r="A230" s="7">
        <v>229</v>
      </c>
      <c r="B230" s="10" t="s">
        <v>8059</v>
      </c>
      <c r="C230" s="30" t="s">
        <v>8060</v>
      </c>
      <c r="D230" s="7" t="s">
        <v>8061</v>
      </c>
      <c r="E230" s="7" t="s">
        <v>8062</v>
      </c>
    </row>
    <row r="231" s="27" customFormat="1" spans="1:5">
      <c r="A231" s="7">
        <v>230</v>
      </c>
      <c r="B231" s="10" t="s">
        <v>8063</v>
      </c>
      <c r="C231" s="30" t="s">
        <v>8064</v>
      </c>
      <c r="D231" s="7" t="s">
        <v>3354</v>
      </c>
      <c r="E231" s="7" t="s">
        <v>8065</v>
      </c>
    </row>
    <row r="232" s="27" customFormat="1" spans="1:5">
      <c r="A232" s="7">
        <v>231</v>
      </c>
      <c r="B232" s="10" t="s">
        <v>8066</v>
      </c>
      <c r="C232" s="30" t="s">
        <v>8067</v>
      </c>
      <c r="D232" s="7" t="s">
        <v>485</v>
      </c>
      <c r="E232" s="7" t="s">
        <v>8068</v>
      </c>
    </row>
    <row r="233" s="27" customFormat="1" ht="27" spans="1:5">
      <c r="A233" s="7">
        <v>232</v>
      </c>
      <c r="B233" s="10" t="s">
        <v>8069</v>
      </c>
      <c r="C233" s="30" t="s">
        <v>8070</v>
      </c>
      <c r="D233" s="7" t="s">
        <v>8071</v>
      </c>
      <c r="E233" s="7" t="s">
        <v>8072</v>
      </c>
    </row>
    <row r="234" s="27" customFormat="1" ht="27" spans="1:5">
      <c r="A234" s="7">
        <v>233</v>
      </c>
      <c r="B234" s="10" t="s">
        <v>8073</v>
      </c>
      <c r="C234" s="30" t="s">
        <v>8074</v>
      </c>
      <c r="D234" s="7" t="s">
        <v>638</v>
      </c>
      <c r="E234" s="7" t="s">
        <v>8075</v>
      </c>
    </row>
    <row r="235" s="27" customFormat="1" spans="1:5">
      <c r="A235" s="7">
        <v>234</v>
      </c>
      <c r="B235" s="10" t="s">
        <v>8076</v>
      </c>
      <c r="C235" s="30" t="s">
        <v>8077</v>
      </c>
      <c r="D235" s="7" t="s">
        <v>8078</v>
      </c>
      <c r="E235" s="7" t="s">
        <v>8079</v>
      </c>
    </row>
    <row r="236" s="27" customFormat="1" spans="1:5">
      <c r="A236" s="7">
        <v>235</v>
      </c>
      <c r="B236" s="10" t="s">
        <v>181</v>
      </c>
      <c r="C236" s="30" t="s">
        <v>8080</v>
      </c>
      <c r="D236" s="7" t="s">
        <v>8081</v>
      </c>
      <c r="E236" s="7" t="s">
        <v>8082</v>
      </c>
    </row>
    <row r="237" s="27" customFormat="1" spans="1:5">
      <c r="A237" s="7">
        <v>236</v>
      </c>
      <c r="B237" s="10" t="s">
        <v>8083</v>
      </c>
      <c r="C237" s="30" t="s">
        <v>8084</v>
      </c>
      <c r="D237" s="7" t="s">
        <v>8085</v>
      </c>
      <c r="E237" s="7" t="s">
        <v>8086</v>
      </c>
    </row>
    <row r="238" s="27" customFormat="1" spans="1:5">
      <c r="A238" s="7">
        <v>237</v>
      </c>
      <c r="B238" s="10" t="s">
        <v>8087</v>
      </c>
      <c r="C238" s="30" t="s">
        <v>8088</v>
      </c>
      <c r="D238" s="7" t="s">
        <v>4742</v>
      </c>
      <c r="E238" s="7" t="s">
        <v>8089</v>
      </c>
    </row>
    <row r="239" s="27" customFormat="1" spans="1:5">
      <c r="A239" s="7">
        <v>238</v>
      </c>
      <c r="B239" s="10" t="s">
        <v>8090</v>
      </c>
      <c r="C239" s="30" t="s">
        <v>8091</v>
      </c>
      <c r="D239" s="7" t="s">
        <v>8092</v>
      </c>
      <c r="E239" s="7" t="s">
        <v>8093</v>
      </c>
    </row>
    <row r="240" s="27" customFormat="1" ht="27" spans="1:5">
      <c r="A240" s="7">
        <v>239</v>
      </c>
      <c r="B240" s="10" t="s">
        <v>8094</v>
      </c>
      <c r="C240" s="30" t="s">
        <v>8095</v>
      </c>
      <c r="D240" s="7" t="s">
        <v>8096</v>
      </c>
      <c r="E240" s="7" t="s">
        <v>8097</v>
      </c>
    </row>
    <row r="241" s="27" customFormat="1" spans="1:5">
      <c r="A241" s="7">
        <v>240</v>
      </c>
      <c r="B241" s="10" t="s">
        <v>8098</v>
      </c>
      <c r="C241" s="30" t="s">
        <v>8099</v>
      </c>
      <c r="D241" s="7" t="s">
        <v>8100</v>
      </c>
      <c r="E241" s="7" t="s">
        <v>8101</v>
      </c>
    </row>
    <row r="242" s="27" customFormat="1" spans="1:5">
      <c r="A242" s="7">
        <v>241</v>
      </c>
      <c r="B242" s="10" t="s">
        <v>8102</v>
      </c>
      <c r="C242" s="30" t="s">
        <v>8103</v>
      </c>
      <c r="D242" s="7" t="s">
        <v>8104</v>
      </c>
      <c r="E242" s="7" t="s">
        <v>8105</v>
      </c>
    </row>
    <row r="243" s="27" customFormat="1" spans="1:5">
      <c r="A243" s="7">
        <v>242</v>
      </c>
      <c r="B243" s="10" t="s">
        <v>8106</v>
      </c>
      <c r="C243" s="30" t="s">
        <v>7915</v>
      </c>
      <c r="D243" s="7" t="s">
        <v>8107</v>
      </c>
      <c r="E243" s="7" t="s">
        <v>8108</v>
      </c>
    </row>
    <row r="244" s="27" customFormat="1" ht="27" spans="1:5">
      <c r="A244" s="7">
        <v>243</v>
      </c>
      <c r="B244" s="10" t="s">
        <v>8109</v>
      </c>
      <c r="C244" s="30" t="s">
        <v>8110</v>
      </c>
      <c r="D244" s="7" t="s">
        <v>8111</v>
      </c>
      <c r="E244" s="7" t="s">
        <v>8112</v>
      </c>
    </row>
    <row r="245" s="27" customFormat="1" ht="27" spans="1:5">
      <c r="A245" s="7">
        <v>244</v>
      </c>
      <c r="B245" s="10" t="s">
        <v>8113</v>
      </c>
      <c r="C245" s="30" t="s">
        <v>8114</v>
      </c>
      <c r="D245" s="7" t="s">
        <v>826</v>
      </c>
      <c r="E245" s="7" t="s">
        <v>8115</v>
      </c>
    </row>
    <row r="246" s="27" customFormat="1" ht="27" spans="1:5">
      <c r="A246" s="7">
        <v>245</v>
      </c>
      <c r="B246" s="10" t="s">
        <v>8116</v>
      </c>
      <c r="C246" s="30" t="s">
        <v>8117</v>
      </c>
      <c r="D246" s="7" t="s">
        <v>8118</v>
      </c>
      <c r="E246" s="7" t="s">
        <v>8119</v>
      </c>
    </row>
    <row r="247" s="27" customFormat="1" ht="27" spans="1:5">
      <c r="A247" s="7">
        <v>246</v>
      </c>
      <c r="B247" s="10" t="s">
        <v>8120</v>
      </c>
      <c r="C247" s="30" t="s">
        <v>8121</v>
      </c>
      <c r="D247" s="7" t="s">
        <v>34</v>
      </c>
      <c r="E247" s="7" t="s">
        <v>8122</v>
      </c>
    </row>
    <row r="248" s="27" customFormat="1" spans="1:5">
      <c r="A248" s="7">
        <v>247</v>
      </c>
      <c r="B248" s="10" t="s">
        <v>8123</v>
      </c>
      <c r="C248" s="30" t="s">
        <v>8124</v>
      </c>
      <c r="D248" s="7" t="s">
        <v>426</v>
      </c>
      <c r="E248" s="7" t="s">
        <v>8125</v>
      </c>
    </row>
    <row r="249" s="27" customFormat="1" spans="1:5">
      <c r="A249" s="7">
        <v>248</v>
      </c>
      <c r="B249" s="10" t="s">
        <v>8126</v>
      </c>
      <c r="C249" s="30" t="s">
        <v>8127</v>
      </c>
      <c r="D249" s="7" t="s">
        <v>8128</v>
      </c>
      <c r="E249" s="7" t="s">
        <v>8129</v>
      </c>
    </row>
    <row r="250" s="27" customFormat="1" spans="1:5">
      <c r="A250" s="7">
        <v>249</v>
      </c>
      <c r="B250" s="10" t="s">
        <v>8130</v>
      </c>
      <c r="C250" s="30" t="s">
        <v>8131</v>
      </c>
      <c r="D250" s="7" t="s">
        <v>1115</v>
      </c>
      <c r="E250" s="7" t="s">
        <v>8132</v>
      </c>
    </row>
    <row r="251" s="27" customFormat="1" spans="1:5">
      <c r="A251" s="7">
        <v>250</v>
      </c>
      <c r="B251" s="10" t="s">
        <v>8133</v>
      </c>
      <c r="C251" s="30" t="s">
        <v>8134</v>
      </c>
      <c r="D251" s="7" t="s">
        <v>8135</v>
      </c>
      <c r="E251" s="7" t="s">
        <v>8136</v>
      </c>
    </row>
    <row r="252" s="27" customFormat="1" ht="27" spans="1:5">
      <c r="A252" s="7">
        <v>251</v>
      </c>
      <c r="B252" s="10" t="s">
        <v>8137</v>
      </c>
      <c r="C252" s="30" t="s">
        <v>8138</v>
      </c>
      <c r="D252" s="7" t="s">
        <v>240</v>
      </c>
      <c r="E252" s="7" t="s">
        <v>4039</v>
      </c>
    </row>
    <row r="253" s="27" customFormat="1" ht="27" spans="1:5">
      <c r="A253" s="7">
        <v>252</v>
      </c>
      <c r="B253" s="10" t="s">
        <v>8139</v>
      </c>
      <c r="C253" s="30" t="s">
        <v>8140</v>
      </c>
      <c r="D253" s="7" t="s">
        <v>8141</v>
      </c>
      <c r="E253" s="7" t="s">
        <v>8142</v>
      </c>
    </row>
    <row r="254" s="27" customFormat="1" spans="1:5">
      <c r="A254" s="7">
        <v>253</v>
      </c>
      <c r="B254" s="10" t="s">
        <v>8143</v>
      </c>
      <c r="C254" s="30" t="s">
        <v>8144</v>
      </c>
      <c r="D254" s="7" t="s">
        <v>4136</v>
      </c>
      <c r="E254" s="7" t="s">
        <v>8145</v>
      </c>
    </row>
    <row r="255" s="27" customFormat="1" spans="1:5">
      <c r="A255" s="7">
        <v>254</v>
      </c>
      <c r="B255" s="10" t="s">
        <v>8146</v>
      </c>
      <c r="C255" s="30" t="s">
        <v>8147</v>
      </c>
      <c r="D255" s="7" t="s">
        <v>8148</v>
      </c>
      <c r="E255" s="7" t="s">
        <v>8149</v>
      </c>
    </row>
    <row r="256" s="27" customFormat="1" spans="1:5">
      <c r="A256" s="7">
        <v>255</v>
      </c>
      <c r="B256" s="10" t="s">
        <v>8150</v>
      </c>
      <c r="C256" s="30" t="s">
        <v>8151</v>
      </c>
      <c r="D256" s="7" t="s">
        <v>34</v>
      </c>
      <c r="E256" s="7" t="s">
        <v>8152</v>
      </c>
    </row>
    <row r="257" s="27" customFormat="1" spans="1:5">
      <c r="A257" s="7">
        <v>256</v>
      </c>
      <c r="B257" s="10" t="s">
        <v>8153</v>
      </c>
      <c r="C257" s="30" t="s">
        <v>8154</v>
      </c>
      <c r="D257" s="7" t="s">
        <v>8155</v>
      </c>
      <c r="E257" s="7" t="s">
        <v>8156</v>
      </c>
    </row>
    <row r="258" s="27" customFormat="1" spans="1:5">
      <c r="A258" s="7">
        <v>257</v>
      </c>
      <c r="B258" s="30" t="s">
        <v>8157</v>
      </c>
      <c r="C258" s="30" t="s">
        <v>8158</v>
      </c>
      <c r="D258" s="7" t="s">
        <v>578</v>
      </c>
      <c r="E258" s="7" t="s">
        <v>8159</v>
      </c>
    </row>
    <row r="259" s="27" customFormat="1" spans="1:5">
      <c r="A259" s="7">
        <v>258</v>
      </c>
      <c r="B259" s="10" t="s">
        <v>8160</v>
      </c>
      <c r="C259" s="30" t="s">
        <v>8161</v>
      </c>
      <c r="D259" s="7" t="s">
        <v>468</v>
      </c>
      <c r="E259" s="7" t="s">
        <v>8162</v>
      </c>
    </row>
    <row r="260" s="27" customFormat="1" spans="1:5">
      <c r="A260" s="7">
        <v>259</v>
      </c>
      <c r="B260" s="10" t="s">
        <v>8163</v>
      </c>
      <c r="C260" s="30" t="s">
        <v>8164</v>
      </c>
      <c r="D260" s="7" t="s">
        <v>8165</v>
      </c>
      <c r="E260" s="7" t="s">
        <v>8166</v>
      </c>
    </row>
    <row r="261" s="27" customFormat="1" spans="1:5">
      <c r="A261" s="7">
        <v>260</v>
      </c>
      <c r="B261" s="10" t="s">
        <v>8167</v>
      </c>
      <c r="C261" s="30" t="s">
        <v>8168</v>
      </c>
      <c r="D261" s="7" t="s">
        <v>8169</v>
      </c>
      <c r="E261" s="7" t="s">
        <v>8170</v>
      </c>
    </row>
    <row r="262" s="27" customFormat="1" spans="1:5">
      <c r="A262" s="7">
        <v>261</v>
      </c>
      <c r="B262" s="10" t="s">
        <v>1028</v>
      </c>
      <c r="C262" s="30" t="s">
        <v>8171</v>
      </c>
      <c r="D262" s="7" t="s">
        <v>37</v>
      </c>
      <c r="E262" s="7" t="s">
        <v>8172</v>
      </c>
    </row>
    <row r="263" s="27" customFormat="1" spans="1:5">
      <c r="A263" s="7">
        <v>262</v>
      </c>
      <c r="B263" s="10" t="s">
        <v>8173</v>
      </c>
      <c r="C263" s="30" t="s">
        <v>8174</v>
      </c>
      <c r="D263" s="7" t="s">
        <v>8175</v>
      </c>
      <c r="E263" s="7" t="s">
        <v>8176</v>
      </c>
    </row>
    <row r="264" s="27" customFormat="1" spans="1:5">
      <c r="A264" s="7">
        <v>263</v>
      </c>
      <c r="B264" s="10" t="s">
        <v>8177</v>
      </c>
      <c r="C264" s="30" t="s">
        <v>8178</v>
      </c>
      <c r="D264" s="7" t="s">
        <v>4018</v>
      </c>
      <c r="E264" s="7" t="s">
        <v>8179</v>
      </c>
    </row>
    <row r="265" s="27" customFormat="1" spans="1:5">
      <c r="A265" s="7">
        <v>264</v>
      </c>
      <c r="B265" s="10" t="s">
        <v>8180</v>
      </c>
      <c r="C265" s="30" t="s">
        <v>8181</v>
      </c>
      <c r="D265" s="7" t="s">
        <v>8182</v>
      </c>
      <c r="E265" s="7" t="s">
        <v>8183</v>
      </c>
    </row>
    <row r="266" s="27" customFormat="1" spans="1:5">
      <c r="A266" s="7">
        <v>265</v>
      </c>
      <c r="B266" s="10" t="s">
        <v>8184</v>
      </c>
      <c r="C266" s="30" t="s">
        <v>8185</v>
      </c>
      <c r="D266" s="7" t="s">
        <v>8186</v>
      </c>
      <c r="E266" s="7" t="s">
        <v>8187</v>
      </c>
    </row>
    <row r="267" s="27" customFormat="1" spans="1:5">
      <c r="A267" s="7">
        <v>266</v>
      </c>
      <c r="B267" s="10" t="s">
        <v>8188</v>
      </c>
      <c r="C267" s="30" t="s">
        <v>8189</v>
      </c>
      <c r="D267" s="7" t="s">
        <v>8190</v>
      </c>
      <c r="E267" s="7" t="s">
        <v>8191</v>
      </c>
    </row>
    <row r="268" s="27" customFormat="1" spans="1:5">
      <c r="A268" s="7">
        <v>267</v>
      </c>
      <c r="B268" s="10" t="s">
        <v>8192</v>
      </c>
      <c r="C268" s="30" t="s">
        <v>8193</v>
      </c>
      <c r="D268" s="7" t="s">
        <v>8194</v>
      </c>
      <c r="E268" s="7" t="s">
        <v>8195</v>
      </c>
    </row>
    <row r="269" s="27" customFormat="1" spans="1:5">
      <c r="A269" s="7">
        <v>268</v>
      </c>
      <c r="B269" s="10" t="s">
        <v>8196</v>
      </c>
      <c r="C269" s="30" t="s">
        <v>8197</v>
      </c>
      <c r="D269" s="7" t="s">
        <v>291</v>
      </c>
      <c r="E269" s="7" t="s">
        <v>8198</v>
      </c>
    </row>
    <row r="270" s="27" customFormat="1" spans="1:5">
      <c r="A270" s="7">
        <v>269</v>
      </c>
      <c r="B270" s="10" t="s">
        <v>8199</v>
      </c>
      <c r="C270" s="30" t="s">
        <v>8200</v>
      </c>
      <c r="D270" s="7" t="s">
        <v>8201</v>
      </c>
      <c r="E270" s="7" t="s">
        <v>8202</v>
      </c>
    </row>
    <row r="271" s="27" customFormat="1" spans="1:5">
      <c r="A271" s="7">
        <v>270</v>
      </c>
      <c r="B271" s="10" t="s">
        <v>8203</v>
      </c>
      <c r="C271" s="30" t="s">
        <v>8204</v>
      </c>
      <c r="D271" s="7" t="s">
        <v>8155</v>
      </c>
      <c r="E271" s="7" t="s">
        <v>1160</v>
      </c>
    </row>
    <row r="272" s="27" customFormat="1" spans="1:5">
      <c r="A272" s="7">
        <v>271</v>
      </c>
      <c r="B272" s="10" t="s">
        <v>8205</v>
      </c>
      <c r="C272" s="30" t="s">
        <v>8206</v>
      </c>
      <c r="D272" s="7" t="s">
        <v>8207</v>
      </c>
      <c r="E272" s="7" t="s">
        <v>8208</v>
      </c>
    </row>
    <row r="273" s="27" customFormat="1" ht="27" spans="1:5">
      <c r="A273" s="7">
        <v>272</v>
      </c>
      <c r="B273" s="10" t="s">
        <v>8209</v>
      </c>
      <c r="C273" s="30" t="s">
        <v>8210</v>
      </c>
      <c r="D273" s="7" t="s">
        <v>324</v>
      </c>
      <c r="E273" s="7" t="s">
        <v>8211</v>
      </c>
    </row>
    <row r="274" s="27" customFormat="1" spans="1:5">
      <c r="A274" s="7">
        <v>273</v>
      </c>
      <c r="B274" s="10" t="s">
        <v>8212</v>
      </c>
      <c r="C274" s="30" t="s">
        <v>8213</v>
      </c>
      <c r="D274" s="7" t="s">
        <v>8214</v>
      </c>
      <c r="E274" s="7" t="s">
        <v>8215</v>
      </c>
    </row>
    <row r="275" s="27" customFormat="1" spans="1:5">
      <c r="A275" s="7">
        <v>274</v>
      </c>
      <c r="B275" s="10" t="s">
        <v>8216</v>
      </c>
      <c r="C275" s="30" t="s">
        <v>8217</v>
      </c>
      <c r="D275" s="7" t="s">
        <v>8218</v>
      </c>
      <c r="E275" s="7" t="s">
        <v>8219</v>
      </c>
    </row>
    <row r="276" s="27" customFormat="1" spans="1:5">
      <c r="A276" s="7">
        <v>275</v>
      </c>
      <c r="B276" s="10" t="s">
        <v>8220</v>
      </c>
      <c r="C276" s="30" t="s">
        <v>8221</v>
      </c>
      <c r="D276" s="7" t="s">
        <v>8222</v>
      </c>
      <c r="E276" s="7" t="s">
        <v>8223</v>
      </c>
    </row>
    <row r="277" s="27" customFormat="1" spans="1:5">
      <c r="A277" s="7">
        <v>276</v>
      </c>
      <c r="B277" s="10" t="s">
        <v>8224</v>
      </c>
      <c r="C277" s="30" t="s">
        <v>8225</v>
      </c>
      <c r="D277" s="7" t="s">
        <v>2126</v>
      </c>
      <c r="E277" s="7" t="s">
        <v>8226</v>
      </c>
    </row>
    <row r="278" s="27" customFormat="1" spans="1:5">
      <c r="A278" s="7">
        <v>277</v>
      </c>
      <c r="B278" s="10" t="s">
        <v>8227</v>
      </c>
      <c r="C278" s="30" t="s">
        <v>8228</v>
      </c>
      <c r="D278" s="7" t="s">
        <v>3818</v>
      </c>
      <c r="E278" s="7" t="s">
        <v>8229</v>
      </c>
    </row>
    <row r="279" s="27" customFormat="1" spans="1:5">
      <c r="A279" s="7">
        <v>278</v>
      </c>
      <c r="B279" s="10" t="s">
        <v>8230</v>
      </c>
      <c r="C279" s="30" t="s">
        <v>8197</v>
      </c>
      <c r="D279" s="7" t="s">
        <v>291</v>
      </c>
      <c r="E279" s="7" t="s">
        <v>8198</v>
      </c>
    </row>
    <row r="280" s="27" customFormat="1" spans="1:5">
      <c r="A280" s="7">
        <v>279</v>
      </c>
      <c r="B280" s="10" t="s">
        <v>8231</v>
      </c>
      <c r="C280" s="30" t="s">
        <v>8232</v>
      </c>
      <c r="D280" s="7" t="s">
        <v>553</v>
      </c>
      <c r="E280" s="7" t="s">
        <v>8233</v>
      </c>
    </row>
    <row r="281" s="27" customFormat="1" spans="1:5">
      <c r="A281" s="7">
        <v>280</v>
      </c>
      <c r="B281" s="10" t="s">
        <v>8234</v>
      </c>
      <c r="C281" s="30" t="s">
        <v>8235</v>
      </c>
      <c r="D281" s="7" t="s">
        <v>8236</v>
      </c>
      <c r="E281" s="7" t="s">
        <v>8237</v>
      </c>
    </row>
    <row r="282" s="27" customFormat="1" spans="1:5">
      <c r="A282" s="7">
        <v>281</v>
      </c>
      <c r="B282" s="10" t="s">
        <v>8238</v>
      </c>
      <c r="C282" s="30" t="s">
        <v>8239</v>
      </c>
      <c r="D282" s="7" t="s">
        <v>8240</v>
      </c>
      <c r="E282" s="7" t="s">
        <v>8241</v>
      </c>
    </row>
    <row r="283" s="27" customFormat="1" ht="27" spans="1:5">
      <c r="A283" s="7">
        <v>282</v>
      </c>
      <c r="B283" s="10" t="s">
        <v>8242</v>
      </c>
      <c r="C283" s="30" t="s">
        <v>8243</v>
      </c>
      <c r="D283" s="7" t="s">
        <v>5173</v>
      </c>
      <c r="E283" s="7" t="s">
        <v>8244</v>
      </c>
    </row>
    <row r="284" s="27" customFormat="1" ht="27" spans="1:5">
      <c r="A284" s="7">
        <v>283</v>
      </c>
      <c r="B284" s="10" t="s">
        <v>8245</v>
      </c>
      <c r="C284" s="30" t="s">
        <v>8246</v>
      </c>
      <c r="D284" s="7" t="s">
        <v>553</v>
      </c>
      <c r="E284" s="7" t="s">
        <v>8247</v>
      </c>
    </row>
    <row r="285" s="27" customFormat="1" ht="27" spans="1:5">
      <c r="A285" s="7">
        <v>284</v>
      </c>
      <c r="B285" s="10" t="s">
        <v>8248</v>
      </c>
      <c r="C285" s="30" t="s">
        <v>8249</v>
      </c>
      <c r="D285" s="7" t="s">
        <v>8250</v>
      </c>
      <c r="E285" s="7" t="s">
        <v>8251</v>
      </c>
    </row>
    <row r="286" s="27" customFormat="1" ht="27" spans="1:5">
      <c r="A286" s="7">
        <v>285</v>
      </c>
      <c r="B286" s="10" t="s">
        <v>8252</v>
      </c>
      <c r="C286" s="30" t="s">
        <v>8253</v>
      </c>
      <c r="D286" s="7" t="s">
        <v>8254</v>
      </c>
      <c r="E286" s="7" t="s">
        <v>8255</v>
      </c>
    </row>
    <row r="287" s="27" customFormat="1" ht="27" spans="1:5">
      <c r="A287" s="7">
        <v>286</v>
      </c>
      <c r="B287" s="10" t="s">
        <v>8256</v>
      </c>
      <c r="C287" s="30" t="s">
        <v>8257</v>
      </c>
      <c r="D287" s="7" t="s">
        <v>8207</v>
      </c>
      <c r="E287" s="7" t="s">
        <v>8208</v>
      </c>
    </row>
    <row r="288" s="27" customFormat="1" ht="27" spans="1:5">
      <c r="A288" s="7">
        <v>287</v>
      </c>
      <c r="B288" s="10" t="s">
        <v>8258</v>
      </c>
      <c r="C288" s="30" t="s">
        <v>8259</v>
      </c>
      <c r="D288" s="7" t="s">
        <v>11</v>
      </c>
      <c r="E288" s="7" t="s">
        <v>8260</v>
      </c>
    </row>
    <row r="289" s="27" customFormat="1" spans="1:5">
      <c r="A289" s="7">
        <v>288</v>
      </c>
      <c r="B289" s="10" t="s">
        <v>8261</v>
      </c>
      <c r="C289" s="30" t="s">
        <v>8262</v>
      </c>
      <c r="D289" s="7" t="s">
        <v>8263</v>
      </c>
      <c r="E289" s="7" t="s">
        <v>8264</v>
      </c>
    </row>
    <row r="290" s="27" customFormat="1" ht="27" spans="1:5">
      <c r="A290" s="7">
        <v>289</v>
      </c>
      <c r="B290" s="10" t="s">
        <v>8265</v>
      </c>
      <c r="C290" s="30" t="s">
        <v>8266</v>
      </c>
      <c r="D290" s="7" t="s">
        <v>8267</v>
      </c>
      <c r="E290" s="7" t="s">
        <v>8268</v>
      </c>
    </row>
    <row r="291" s="27" customFormat="1" ht="40.5" spans="1:5">
      <c r="A291" s="7">
        <v>290</v>
      </c>
      <c r="B291" s="10" t="s">
        <v>8269</v>
      </c>
      <c r="C291" s="30" t="s">
        <v>8270</v>
      </c>
      <c r="D291" s="7" t="s">
        <v>5130</v>
      </c>
      <c r="E291" s="7" t="s">
        <v>6255</v>
      </c>
    </row>
    <row r="292" s="27" customFormat="1" ht="27" spans="1:5">
      <c r="A292" s="7">
        <v>291</v>
      </c>
      <c r="B292" s="10" t="s">
        <v>8271</v>
      </c>
      <c r="C292" s="30" t="s">
        <v>8272</v>
      </c>
      <c r="D292" s="7" t="s">
        <v>8273</v>
      </c>
      <c r="E292" s="7" t="s">
        <v>8274</v>
      </c>
    </row>
    <row r="293" s="27" customFormat="1" ht="27" spans="1:5">
      <c r="A293" s="7">
        <v>292</v>
      </c>
      <c r="B293" s="10" t="s">
        <v>8275</v>
      </c>
      <c r="C293" s="30" t="s">
        <v>8276</v>
      </c>
      <c r="D293" s="7" t="s">
        <v>3116</v>
      </c>
      <c r="E293" s="7" t="s">
        <v>8277</v>
      </c>
    </row>
    <row r="294" s="27" customFormat="1" ht="27" spans="1:5">
      <c r="A294" s="7">
        <v>293</v>
      </c>
      <c r="B294" s="10" t="s">
        <v>8278</v>
      </c>
      <c r="C294" s="30" t="s">
        <v>8279</v>
      </c>
      <c r="D294" s="7" t="s">
        <v>5173</v>
      </c>
      <c r="E294" s="7" t="s">
        <v>8244</v>
      </c>
    </row>
    <row r="295" s="27" customFormat="1" ht="27" spans="1:5">
      <c r="A295" s="7">
        <v>294</v>
      </c>
      <c r="B295" s="10" t="s">
        <v>8280</v>
      </c>
      <c r="C295" s="30" t="s">
        <v>8281</v>
      </c>
      <c r="D295" s="7" t="s">
        <v>8282</v>
      </c>
      <c r="E295" s="7" t="s">
        <v>8283</v>
      </c>
    </row>
    <row r="296" s="27" customFormat="1" spans="1:5">
      <c r="A296" s="7">
        <v>295</v>
      </c>
      <c r="B296" s="10" t="s">
        <v>5</v>
      </c>
      <c r="C296" s="30" t="s">
        <v>8284</v>
      </c>
      <c r="D296" s="7" t="s">
        <v>570</v>
      </c>
      <c r="E296" s="7" t="s">
        <v>8285</v>
      </c>
    </row>
    <row r="297" s="27" customFormat="1" spans="1:5">
      <c r="A297" s="7">
        <v>296</v>
      </c>
      <c r="B297" s="10" t="s">
        <v>5661</v>
      </c>
      <c r="C297" s="30" t="s">
        <v>8286</v>
      </c>
      <c r="D297" s="7" t="s">
        <v>8287</v>
      </c>
      <c r="E297" s="7" t="s">
        <v>8288</v>
      </c>
    </row>
    <row r="298" s="27" customFormat="1" spans="1:5">
      <c r="A298" s="7">
        <v>297</v>
      </c>
      <c r="B298" s="10" t="s">
        <v>8289</v>
      </c>
      <c r="C298" s="30" t="s">
        <v>8290</v>
      </c>
      <c r="D298" s="7" t="s">
        <v>2735</v>
      </c>
      <c r="E298" s="7" t="s">
        <v>8291</v>
      </c>
    </row>
    <row r="299" s="27" customFormat="1" spans="1:5">
      <c r="A299" s="7">
        <v>298</v>
      </c>
      <c r="B299" s="10" t="s">
        <v>8292</v>
      </c>
      <c r="C299" s="30" t="s">
        <v>8293</v>
      </c>
      <c r="D299" s="7" t="s">
        <v>8294</v>
      </c>
      <c r="E299" s="7" t="s">
        <v>8295</v>
      </c>
    </row>
    <row r="300" s="27" customFormat="1" spans="1:5">
      <c r="A300" s="7">
        <v>299</v>
      </c>
      <c r="B300" s="10" t="s">
        <v>8296</v>
      </c>
      <c r="C300" s="30" t="s">
        <v>8297</v>
      </c>
      <c r="D300" s="7" t="s">
        <v>50</v>
      </c>
      <c r="E300" s="7" t="s">
        <v>8298</v>
      </c>
    </row>
    <row r="301" s="27" customFormat="1" spans="1:5">
      <c r="A301" s="7">
        <v>300</v>
      </c>
      <c r="B301" s="10" t="s">
        <v>8299</v>
      </c>
      <c r="C301" s="30" t="s">
        <v>8300</v>
      </c>
      <c r="D301" s="7" t="s">
        <v>30</v>
      </c>
      <c r="E301" s="7" t="s">
        <v>8301</v>
      </c>
    </row>
    <row r="302" s="27" customFormat="1" spans="1:5">
      <c r="A302" s="7">
        <v>301</v>
      </c>
      <c r="B302" s="10" t="s">
        <v>8302</v>
      </c>
      <c r="C302" s="30" t="s">
        <v>8303</v>
      </c>
      <c r="D302" s="7" t="s">
        <v>8039</v>
      </c>
      <c r="E302" s="7" t="s">
        <v>8304</v>
      </c>
    </row>
    <row r="303" s="27" customFormat="1" spans="1:5">
      <c r="A303" s="7">
        <v>302</v>
      </c>
      <c r="B303" s="10" t="s">
        <v>2132</v>
      </c>
      <c r="C303" s="30" t="s">
        <v>8305</v>
      </c>
      <c r="D303" s="7" t="s">
        <v>4723</v>
      </c>
      <c r="E303" s="7" t="s">
        <v>8306</v>
      </c>
    </row>
    <row r="304" s="27" customFormat="1" spans="1:5">
      <c r="A304" s="7">
        <v>303</v>
      </c>
      <c r="B304" s="10" t="s">
        <v>8307</v>
      </c>
      <c r="C304" s="30" t="s">
        <v>8308</v>
      </c>
      <c r="D304" s="7" t="s">
        <v>8309</v>
      </c>
      <c r="E304" s="7" t="s">
        <v>8310</v>
      </c>
    </row>
    <row r="305" s="27" customFormat="1" spans="1:5">
      <c r="A305" s="7">
        <v>304</v>
      </c>
      <c r="B305" s="10" t="s">
        <v>8311</v>
      </c>
      <c r="C305" s="30" t="s">
        <v>8312</v>
      </c>
      <c r="D305" s="7" t="s">
        <v>819</v>
      </c>
      <c r="E305" s="7" t="s">
        <v>8313</v>
      </c>
    </row>
    <row r="306" s="27" customFormat="1" spans="1:5">
      <c r="A306" s="7">
        <v>305</v>
      </c>
      <c r="B306" s="10" t="s">
        <v>8314</v>
      </c>
      <c r="C306" s="30" t="s">
        <v>8305</v>
      </c>
      <c r="D306" s="7" t="s">
        <v>117</v>
      </c>
      <c r="E306" s="7" t="s">
        <v>8315</v>
      </c>
    </row>
    <row r="307" s="27" customFormat="1" spans="1:5">
      <c r="A307" s="7">
        <v>306</v>
      </c>
      <c r="B307" s="10" t="s">
        <v>8316</v>
      </c>
      <c r="C307" s="30" t="s">
        <v>8317</v>
      </c>
      <c r="D307" s="7" t="s">
        <v>5321</v>
      </c>
      <c r="E307" s="7" t="s">
        <v>8318</v>
      </c>
    </row>
    <row r="308" s="27" customFormat="1" spans="1:5">
      <c r="A308" s="7">
        <v>307</v>
      </c>
      <c r="B308" s="10" t="s">
        <v>8319</v>
      </c>
      <c r="C308" s="30" t="s">
        <v>8320</v>
      </c>
      <c r="D308" s="7" t="s">
        <v>7926</v>
      </c>
      <c r="E308" s="7" t="s">
        <v>8321</v>
      </c>
    </row>
    <row r="309" s="27" customFormat="1" spans="1:5">
      <c r="A309" s="7">
        <v>308</v>
      </c>
      <c r="B309" s="10" t="s">
        <v>8322</v>
      </c>
      <c r="C309" s="30" t="s">
        <v>8323</v>
      </c>
      <c r="D309" s="7" t="s">
        <v>200</v>
      </c>
      <c r="E309" s="7" t="s">
        <v>8324</v>
      </c>
    </row>
    <row r="310" s="27" customFormat="1" spans="1:5">
      <c r="A310" s="7">
        <v>309</v>
      </c>
      <c r="B310" s="10" t="s">
        <v>8325</v>
      </c>
      <c r="C310" s="30" t="s">
        <v>8303</v>
      </c>
      <c r="D310" s="7" t="s">
        <v>50</v>
      </c>
      <c r="E310" s="7" t="s">
        <v>8326</v>
      </c>
    </row>
    <row r="311" s="27" customFormat="1" spans="1:5">
      <c r="A311" s="7">
        <v>310</v>
      </c>
      <c r="B311" s="10" t="s">
        <v>8327</v>
      </c>
      <c r="C311" s="30" t="s">
        <v>8328</v>
      </c>
      <c r="D311" s="7" t="s">
        <v>8329</v>
      </c>
      <c r="E311" s="7" t="s">
        <v>7631</v>
      </c>
    </row>
    <row r="312" s="27" customFormat="1" spans="1:5">
      <c r="A312" s="7">
        <v>311</v>
      </c>
      <c r="B312" s="10" t="s">
        <v>8330</v>
      </c>
      <c r="C312" s="30" t="s">
        <v>8331</v>
      </c>
      <c r="D312" s="7" t="s">
        <v>117</v>
      </c>
      <c r="E312" s="7" t="s">
        <v>8332</v>
      </c>
    </row>
    <row r="313" s="27" customFormat="1" spans="1:5">
      <c r="A313" s="7">
        <v>312</v>
      </c>
      <c r="B313" s="10" t="s">
        <v>8333</v>
      </c>
      <c r="C313" s="30" t="s">
        <v>8334</v>
      </c>
      <c r="D313" s="7" t="s">
        <v>535</v>
      </c>
      <c r="E313" s="7" t="s">
        <v>8335</v>
      </c>
    </row>
    <row r="314" s="27" customFormat="1" spans="1:5">
      <c r="A314" s="7">
        <v>313</v>
      </c>
      <c r="B314" s="10" t="s">
        <v>8336</v>
      </c>
      <c r="C314" s="30" t="s">
        <v>8337</v>
      </c>
      <c r="D314" s="7" t="s">
        <v>7400</v>
      </c>
      <c r="E314" s="7" t="s">
        <v>8338</v>
      </c>
    </row>
    <row r="315" s="27" customFormat="1" spans="1:5">
      <c r="A315" s="7">
        <v>314</v>
      </c>
      <c r="B315" s="10" t="s">
        <v>8339</v>
      </c>
      <c r="C315" s="30" t="s">
        <v>8303</v>
      </c>
      <c r="D315" s="7" t="s">
        <v>8340</v>
      </c>
      <c r="E315" s="7" t="s">
        <v>8341</v>
      </c>
    </row>
    <row r="316" s="27" customFormat="1" spans="1:5">
      <c r="A316" s="7">
        <v>315</v>
      </c>
      <c r="B316" s="10" t="s">
        <v>8342</v>
      </c>
      <c r="C316" s="30" t="s">
        <v>8297</v>
      </c>
      <c r="D316" s="7" t="s">
        <v>8343</v>
      </c>
      <c r="E316" s="7" t="s">
        <v>8344</v>
      </c>
    </row>
    <row r="317" s="27" customFormat="1" spans="1:5">
      <c r="A317" s="7">
        <v>316</v>
      </c>
      <c r="B317" s="10" t="s">
        <v>8345</v>
      </c>
      <c r="C317" s="30" t="s">
        <v>8346</v>
      </c>
      <c r="D317" s="7" t="s">
        <v>117</v>
      </c>
      <c r="E317" s="7" t="s">
        <v>8347</v>
      </c>
    </row>
    <row r="318" s="27" customFormat="1" spans="1:5">
      <c r="A318" s="7">
        <v>317</v>
      </c>
      <c r="B318" s="10" t="s">
        <v>8348</v>
      </c>
      <c r="C318" s="30" t="s">
        <v>8308</v>
      </c>
      <c r="D318" s="7" t="s">
        <v>8349</v>
      </c>
      <c r="E318" s="7" t="s">
        <v>8350</v>
      </c>
    </row>
    <row r="319" s="27" customFormat="1" spans="1:5">
      <c r="A319" s="7">
        <v>318</v>
      </c>
      <c r="B319" s="10" t="s">
        <v>8351</v>
      </c>
      <c r="C319" s="30" t="s">
        <v>8305</v>
      </c>
      <c r="D319" s="7" t="s">
        <v>8352</v>
      </c>
      <c r="E319" s="7" t="s">
        <v>8353</v>
      </c>
    </row>
    <row r="320" s="27" customFormat="1" spans="1:5">
      <c r="A320" s="7">
        <v>319</v>
      </c>
      <c r="B320" s="10" t="s">
        <v>1311</v>
      </c>
      <c r="C320" s="30" t="s">
        <v>8354</v>
      </c>
      <c r="D320" s="7" t="s">
        <v>2909</v>
      </c>
      <c r="E320" s="7" t="s">
        <v>8355</v>
      </c>
    </row>
    <row r="321" s="27" customFormat="1" spans="1:5">
      <c r="A321" s="7">
        <v>320</v>
      </c>
      <c r="B321" s="10" t="s">
        <v>8356</v>
      </c>
      <c r="C321" s="30" t="s">
        <v>8303</v>
      </c>
      <c r="D321" s="7" t="s">
        <v>8175</v>
      </c>
      <c r="E321" s="7" t="s">
        <v>8357</v>
      </c>
    </row>
    <row r="322" s="27" customFormat="1" spans="1:5">
      <c r="A322" s="7">
        <v>321</v>
      </c>
      <c r="B322" s="10" t="s">
        <v>8358</v>
      </c>
      <c r="C322" s="30" t="s">
        <v>8359</v>
      </c>
      <c r="D322" s="7" t="s">
        <v>8360</v>
      </c>
      <c r="E322" s="7" t="s">
        <v>8361</v>
      </c>
    </row>
    <row r="323" s="27" customFormat="1" spans="1:5">
      <c r="A323" s="7">
        <v>322</v>
      </c>
      <c r="B323" s="10" t="s">
        <v>8362</v>
      </c>
      <c r="C323" s="30" t="s">
        <v>8303</v>
      </c>
      <c r="D323" s="7" t="s">
        <v>8360</v>
      </c>
      <c r="E323" s="7" t="s">
        <v>8363</v>
      </c>
    </row>
    <row r="324" s="27" customFormat="1" spans="1:5">
      <c r="A324" s="7">
        <v>323</v>
      </c>
      <c r="B324" s="10" t="s">
        <v>8364</v>
      </c>
      <c r="C324" s="30" t="s">
        <v>8328</v>
      </c>
      <c r="D324" s="7" t="s">
        <v>2665</v>
      </c>
      <c r="E324" s="7" t="s">
        <v>8365</v>
      </c>
    </row>
    <row r="325" s="27" customFormat="1" spans="1:5">
      <c r="A325" s="7">
        <v>324</v>
      </c>
      <c r="B325" s="10" t="s">
        <v>8366</v>
      </c>
      <c r="C325" s="30" t="s">
        <v>8367</v>
      </c>
      <c r="D325" s="7" t="s">
        <v>8368</v>
      </c>
      <c r="E325" s="7" t="s">
        <v>8369</v>
      </c>
    </row>
    <row r="326" s="27" customFormat="1" spans="1:5">
      <c r="A326" s="7">
        <v>325</v>
      </c>
      <c r="B326" s="10" t="s">
        <v>8370</v>
      </c>
      <c r="C326" s="30" t="s">
        <v>8303</v>
      </c>
      <c r="D326" s="7" t="s">
        <v>8371</v>
      </c>
      <c r="E326" s="7" t="s">
        <v>8372</v>
      </c>
    </row>
    <row r="327" s="27" customFormat="1" spans="1:5">
      <c r="A327" s="7">
        <v>326</v>
      </c>
      <c r="B327" s="10" t="s">
        <v>8373</v>
      </c>
      <c r="C327" s="30" t="s">
        <v>8346</v>
      </c>
      <c r="D327" s="7" t="s">
        <v>3222</v>
      </c>
      <c r="E327" s="7" t="s">
        <v>8374</v>
      </c>
    </row>
    <row r="328" s="27" customFormat="1" spans="1:5">
      <c r="A328" s="7">
        <v>327</v>
      </c>
      <c r="B328" s="10" t="s">
        <v>8375</v>
      </c>
      <c r="C328" s="30" t="s">
        <v>8337</v>
      </c>
      <c r="D328" s="7" t="s">
        <v>1173</v>
      </c>
      <c r="E328" s="7" t="s">
        <v>8376</v>
      </c>
    </row>
    <row r="329" s="27" customFormat="1" spans="1:5">
      <c r="A329" s="7">
        <v>328</v>
      </c>
      <c r="B329" s="10" t="s">
        <v>8377</v>
      </c>
      <c r="C329" s="30" t="s">
        <v>8284</v>
      </c>
      <c r="D329" s="7" t="s">
        <v>317</v>
      </c>
      <c r="E329" s="7" t="s">
        <v>8378</v>
      </c>
    </row>
    <row r="330" s="27" customFormat="1" spans="1:5">
      <c r="A330" s="7">
        <v>329</v>
      </c>
      <c r="B330" s="10" t="s">
        <v>8379</v>
      </c>
      <c r="C330" s="30" t="s">
        <v>8305</v>
      </c>
      <c r="D330" s="7" t="s">
        <v>6121</v>
      </c>
      <c r="E330" s="7" t="s">
        <v>8380</v>
      </c>
    </row>
    <row r="331" s="27" customFormat="1" spans="1:5">
      <c r="A331" s="7">
        <v>330</v>
      </c>
      <c r="B331" s="10" t="s">
        <v>8381</v>
      </c>
      <c r="C331" s="30" t="s">
        <v>8382</v>
      </c>
      <c r="D331" s="7" t="s">
        <v>44</v>
      </c>
      <c r="E331" s="7" t="s">
        <v>8383</v>
      </c>
    </row>
    <row r="332" s="27" customFormat="1" spans="1:5">
      <c r="A332" s="7">
        <v>331</v>
      </c>
      <c r="B332" s="10" t="s">
        <v>4212</v>
      </c>
      <c r="C332" s="30" t="s">
        <v>8303</v>
      </c>
      <c r="D332" s="7" t="s">
        <v>8384</v>
      </c>
      <c r="E332" s="7" t="s">
        <v>8385</v>
      </c>
    </row>
    <row r="333" s="27" customFormat="1" spans="1:5">
      <c r="A333" s="7">
        <v>332</v>
      </c>
      <c r="B333" s="10" t="s">
        <v>5034</v>
      </c>
      <c r="C333" s="30" t="s">
        <v>8328</v>
      </c>
      <c r="D333" s="7" t="s">
        <v>240</v>
      </c>
      <c r="E333" s="7" t="s">
        <v>8386</v>
      </c>
    </row>
    <row r="334" s="27" customFormat="1" spans="1:5">
      <c r="A334" s="7">
        <v>333</v>
      </c>
      <c r="B334" s="10" t="s">
        <v>5249</v>
      </c>
      <c r="C334" s="30" t="s">
        <v>8387</v>
      </c>
      <c r="D334" s="7" t="s">
        <v>240</v>
      </c>
      <c r="E334" s="7" t="s">
        <v>8388</v>
      </c>
    </row>
    <row r="335" s="27" customFormat="1" spans="1:5">
      <c r="A335" s="7">
        <v>334</v>
      </c>
      <c r="B335" s="10" t="s">
        <v>5249</v>
      </c>
      <c r="C335" s="30" t="s">
        <v>8284</v>
      </c>
      <c r="D335" s="7" t="s">
        <v>240</v>
      </c>
      <c r="E335" s="7" t="s">
        <v>8388</v>
      </c>
    </row>
    <row r="336" s="27" customFormat="1" spans="1:5">
      <c r="A336" s="7">
        <v>335</v>
      </c>
      <c r="B336" s="33" t="s">
        <v>8389</v>
      </c>
      <c r="C336" s="33" t="s">
        <v>8390</v>
      </c>
      <c r="D336" s="7" t="s">
        <v>8267</v>
      </c>
      <c r="E336" s="7" t="s">
        <v>8391</v>
      </c>
    </row>
    <row r="337" s="27" customFormat="1" spans="1:5">
      <c r="A337" s="7">
        <v>336</v>
      </c>
      <c r="B337" s="33" t="s">
        <v>8392</v>
      </c>
      <c r="C337" s="33" t="s">
        <v>8284</v>
      </c>
      <c r="D337" s="7" t="s">
        <v>2264</v>
      </c>
      <c r="E337" s="7" t="s">
        <v>8393</v>
      </c>
    </row>
    <row r="338" s="27" customFormat="1" spans="1:5">
      <c r="A338" s="7">
        <v>337</v>
      </c>
      <c r="B338" s="33" t="s">
        <v>8394</v>
      </c>
      <c r="C338" s="33" t="s">
        <v>8395</v>
      </c>
      <c r="D338" s="7" t="s">
        <v>3130</v>
      </c>
      <c r="E338" s="7" t="s">
        <v>8396</v>
      </c>
    </row>
    <row r="339" s="27" customFormat="1" spans="1:5">
      <c r="A339" s="7">
        <v>338</v>
      </c>
      <c r="B339" s="33" t="s">
        <v>8397</v>
      </c>
      <c r="C339" s="33" t="s">
        <v>8398</v>
      </c>
      <c r="D339" s="7" t="s">
        <v>171</v>
      </c>
      <c r="E339" s="7" t="s">
        <v>8399</v>
      </c>
    </row>
    <row r="340" s="27" customFormat="1" spans="1:5">
      <c r="A340" s="7">
        <v>339</v>
      </c>
      <c r="B340" s="33" t="s">
        <v>8400</v>
      </c>
      <c r="C340" s="33" t="s">
        <v>8401</v>
      </c>
      <c r="D340" s="7" t="s">
        <v>1595</v>
      </c>
      <c r="E340" s="7" t="s">
        <v>8402</v>
      </c>
    </row>
    <row r="341" s="27" customFormat="1" spans="1:5">
      <c r="A341" s="7">
        <v>340</v>
      </c>
      <c r="B341" s="30" t="s">
        <v>8403</v>
      </c>
      <c r="C341" s="30" t="s">
        <v>8404</v>
      </c>
      <c r="D341" s="7" t="s">
        <v>8405</v>
      </c>
      <c r="E341" s="7" t="s">
        <v>8406</v>
      </c>
    </row>
    <row r="342" s="27" customFormat="1" spans="1:5">
      <c r="A342" s="7">
        <v>341</v>
      </c>
      <c r="B342" s="10" t="s">
        <v>8407</v>
      </c>
      <c r="C342" s="30" t="s">
        <v>8404</v>
      </c>
      <c r="D342" s="7" t="s">
        <v>8408</v>
      </c>
      <c r="E342" s="7" t="s">
        <v>8409</v>
      </c>
    </row>
    <row r="343" s="27" customFormat="1" spans="1:5">
      <c r="A343" s="7">
        <v>342</v>
      </c>
      <c r="B343" s="10" t="s">
        <v>8410</v>
      </c>
      <c r="C343" s="30" t="s">
        <v>8404</v>
      </c>
      <c r="D343" s="7" t="s">
        <v>8411</v>
      </c>
      <c r="E343" s="7" t="s">
        <v>8412</v>
      </c>
    </row>
    <row r="344" s="27" customFormat="1" spans="1:5">
      <c r="A344" s="7">
        <v>343</v>
      </c>
      <c r="B344" s="10" t="s">
        <v>8413</v>
      </c>
      <c r="C344" s="30" t="s">
        <v>8414</v>
      </c>
      <c r="D344" s="7" t="s">
        <v>4315</v>
      </c>
      <c r="E344" s="7" t="s">
        <v>8415</v>
      </c>
    </row>
    <row r="345" s="27" customFormat="1" spans="1:5">
      <c r="A345" s="7">
        <v>344</v>
      </c>
      <c r="B345" s="10" t="s">
        <v>8416</v>
      </c>
      <c r="C345" s="30" t="s">
        <v>8417</v>
      </c>
      <c r="D345" s="7" t="s">
        <v>8418</v>
      </c>
      <c r="E345" s="7" t="s">
        <v>8419</v>
      </c>
    </row>
    <row r="346" s="27" customFormat="1" spans="1:5">
      <c r="A346" s="7">
        <v>345</v>
      </c>
      <c r="B346" s="10" t="s">
        <v>8420</v>
      </c>
      <c r="C346" s="30" t="s">
        <v>8421</v>
      </c>
      <c r="D346" s="7" t="s">
        <v>8422</v>
      </c>
      <c r="E346" s="7" t="s">
        <v>8423</v>
      </c>
    </row>
    <row r="347" s="27" customFormat="1" ht="27" spans="1:5">
      <c r="A347" s="7">
        <v>346</v>
      </c>
      <c r="B347" s="10" t="s">
        <v>5</v>
      </c>
      <c r="C347" s="30" t="s">
        <v>8424</v>
      </c>
      <c r="D347" s="7" t="s">
        <v>8425</v>
      </c>
      <c r="E347" s="7" t="s">
        <v>8426</v>
      </c>
    </row>
    <row r="348" s="27" customFormat="1" ht="27" spans="1:5">
      <c r="A348" s="7">
        <v>347</v>
      </c>
      <c r="B348" s="10" t="s">
        <v>8427</v>
      </c>
      <c r="C348" s="30" t="s">
        <v>8428</v>
      </c>
      <c r="D348" s="7" t="s">
        <v>8429</v>
      </c>
      <c r="E348" s="7" t="s">
        <v>8430</v>
      </c>
    </row>
    <row r="349" s="27" customFormat="1" ht="27" spans="1:5">
      <c r="A349" s="7">
        <v>348</v>
      </c>
      <c r="B349" s="10" t="s">
        <v>8431</v>
      </c>
      <c r="C349" s="30" t="s">
        <v>8432</v>
      </c>
      <c r="D349" s="7" t="s">
        <v>44</v>
      </c>
      <c r="E349" s="7" t="s">
        <v>8433</v>
      </c>
    </row>
    <row r="350" s="27" customFormat="1" ht="27" spans="1:5">
      <c r="A350" s="7">
        <v>349</v>
      </c>
      <c r="B350" s="10" t="s">
        <v>8434</v>
      </c>
      <c r="C350" s="30" t="s">
        <v>8435</v>
      </c>
      <c r="D350" s="7" t="s">
        <v>449</v>
      </c>
      <c r="E350" s="7" t="s">
        <v>8436</v>
      </c>
    </row>
    <row r="351" s="27" customFormat="1" spans="1:5">
      <c r="A351" s="7">
        <v>350</v>
      </c>
      <c r="B351" s="10" t="s">
        <v>8437</v>
      </c>
      <c r="C351" s="30" t="s">
        <v>8438</v>
      </c>
      <c r="D351" s="7" t="s">
        <v>267</v>
      </c>
      <c r="E351" s="7" t="s">
        <v>8439</v>
      </c>
    </row>
    <row r="352" s="27" customFormat="1" ht="27" spans="1:5">
      <c r="A352" s="7">
        <v>351</v>
      </c>
      <c r="B352" s="10" t="s">
        <v>8440</v>
      </c>
      <c r="C352" s="30" t="s">
        <v>8441</v>
      </c>
      <c r="D352" s="7" t="s">
        <v>34</v>
      </c>
      <c r="E352" s="7" t="s">
        <v>8442</v>
      </c>
    </row>
    <row r="353" s="27" customFormat="1" spans="1:5">
      <c r="A353" s="7">
        <v>352</v>
      </c>
      <c r="B353" s="10" t="s">
        <v>8443</v>
      </c>
      <c r="C353" s="30" t="s">
        <v>8444</v>
      </c>
      <c r="D353" s="7" t="s">
        <v>581</v>
      </c>
      <c r="E353" s="7" t="s">
        <v>8445</v>
      </c>
    </row>
    <row r="354" s="27" customFormat="1" spans="1:5">
      <c r="A354" s="7">
        <v>353</v>
      </c>
      <c r="B354" s="10" t="s">
        <v>8446</v>
      </c>
      <c r="C354" s="30" t="s">
        <v>8447</v>
      </c>
      <c r="D354" s="7" t="s">
        <v>44</v>
      </c>
      <c r="E354" s="7" t="s">
        <v>8448</v>
      </c>
    </row>
    <row r="355" s="27" customFormat="1" ht="27" spans="1:5">
      <c r="A355" s="7">
        <v>354</v>
      </c>
      <c r="B355" s="10" t="s">
        <v>8449</v>
      </c>
      <c r="C355" s="30" t="s">
        <v>8450</v>
      </c>
      <c r="D355" s="7" t="s">
        <v>875</v>
      </c>
      <c r="E355" s="7" t="s">
        <v>8451</v>
      </c>
    </row>
    <row r="356" s="27" customFormat="1" ht="27" spans="1:5">
      <c r="A356" s="7">
        <v>355</v>
      </c>
      <c r="B356" s="10" t="s">
        <v>8452</v>
      </c>
      <c r="C356" s="30" t="s">
        <v>8453</v>
      </c>
      <c r="D356" s="7" t="s">
        <v>6000</v>
      </c>
      <c r="E356" s="7" t="s">
        <v>8454</v>
      </c>
    </row>
    <row r="357" s="27" customFormat="1" spans="1:5">
      <c r="A357" s="7">
        <v>356</v>
      </c>
      <c r="B357" s="10" t="s">
        <v>8455</v>
      </c>
      <c r="C357" s="30" t="s">
        <v>8456</v>
      </c>
      <c r="D357" s="7" t="s">
        <v>117</v>
      </c>
      <c r="E357" s="7" t="s">
        <v>8457</v>
      </c>
    </row>
    <row r="358" s="27" customFormat="1" ht="27" spans="1:5">
      <c r="A358" s="7">
        <v>357</v>
      </c>
      <c r="B358" s="10" t="s">
        <v>8458</v>
      </c>
      <c r="C358" s="30" t="s">
        <v>8459</v>
      </c>
      <c r="D358" s="7" t="s">
        <v>8460</v>
      </c>
      <c r="E358" s="7" t="s">
        <v>8461</v>
      </c>
    </row>
    <row r="359" s="27" customFormat="1" ht="27" spans="1:5">
      <c r="A359" s="7">
        <v>358</v>
      </c>
      <c r="B359" s="10" t="s">
        <v>8462</v>
      </c>
      <c r="C359" s="30" t="s">
        <v>8463</v>
      </c>
      <c r="D359" s="7" t="s">
        <v>8464</v>
      </c>
      <c r="E359" s="7" t="s">
        <v>8465</v>
      </c>
    </row>
    <row r="360" s="27" customFormat="1" ht="27" spans="1:5">
      <c r="A360" s="7">
        <v>359</v>
      </c>
      <c r="B360" s="10" t="s">
        <v>8466</v>
      </c>
      <c r="C360" s="30" t="s">
        <v>8467</v>
      </c>
      <c r="D360" s="7" t="s">
        <v>8468</v>
      </c>
      <c r="E360" s="7" t="s">
        <v>8469</v>
      </c>
    </row>
    <row r="361" s="27" customFormat="1" ht="27" spans="1:5">
      <c r="A361" s="7">
        <v>360</v>
      </c>
      <c r="B361" s="10" t="s">
        <v>8470</v>
      </c>
      <c r="C361" s="30" t="s">
        <v>8471</v>
      </c>
      <c r="D361" s="7" t="s">
        <v>8472</v>
      </c>
      <c r="E361" s="7" t="s">
        <v>8473</v>
      </c>
    </row>
    <row r="362" s="27" customFormat="1" spans="1:5">
      <c r="A362" s="7">
        <v>361</v>
      </c>
      <c r="B362" s="10" t="s">
        <v>8474</v>
      </c>
      <c r="C362" s="30" t="s">
        <v>8475</v>
      </c>
      <c r="D362" s="7" t="s">
        <v>8476</v>
      </c>
      <c r="E362" s="7" t="s">
        <v>8477</v>
      </c>
    </row>
    <row r="363" s="27" customFormat="1" spans="1:5">
      <c r="A363" s="7">
        <v>362</v>
      </c>
      <c r="B363" s="10" t="s">
        <v>8478</v>
      </c>
      <c r="C363" s="30" t="s">
        <v>8479</v>
      </c>
      <c r="D363" s="7" t="s">
        <v>8480</v>
      </c>
      <c r="E363" s="7" t="s">
        <v>8481</v>
      </c>
    </row>
    <row r="364" s="27" customFormat="1" ht="27" spans="1:5">
      <c r="A364" s="7">
        <v>363</v>
      </c>
      <c r="B364" s="10" t="s">
        <v>8482</v>
      </c>
      <c r="C364" s="30" t="s">
        <v>8483</v>
      </c>
      <c r="D364" s="7" t="s">
        <v>117</v>
      </c>
      <c r="E364" s="7" t="s">
        <v>8484</v>
      </c>
    </row>
    <row r="365" s="27" customFormat="1" spans="1:5">
      <c r="A365" s="7">
        <v>364</v>
      </c>
      <c r="B365" s="10" t="s">
        <v>8485</v>
      </c>
      <c r="C365" s="30" t="s">
        <v>8486</v>
      </c>
      <c r="D365" s="7" t="s">
        <v>8487</v>
      </c>
      <c r="E365" s="7" t="s">
        <v>8488</v>
      </c>
    </row>
    <row r="366" s="27" customFormat="1" ht="27" spans="1:5">
      <c r="A366" s="7">
        <v>365</v>
      </c>
      <c r="B366" s="10" t="s">
        <v>8489</v>
      </c>
      <c r="C366" s="30" t="s">
        <v>8490</v>
      </c>
      <c r="D366" s="7" t="s">
        <v>8491</v>
      </c>
      <c r="E366" s="7" t="s">
        <v>8492</v>
      </c>
    </row>
    <row r="367" s="27" customFormat="1" ht="27" spans="1:5">
      <c r="A367" s="7">
        <v>366</v>
      </c>
      <c r="B367" s="10" t="s">
        <v>8493</v>
      </c>
      <c r="C367" s="30" t="s">
        <v>8494</v>
      </c>
      <c r="D367" s="7" t="s">
        <v>8495</v>
      </c>
      <c r="E367" s="7" t="s">
        <v>8496</v>
      </c>
    </row>
    <row r="368" s="27" customFormat="1" ht="27" spans="1:5">
      <c r="A368" s="7">
        <v>367</v>
      </c>
      <c r="B368" s="10" t="s">
        <v>8497</v>
      </c>
      <c r="C368" s="30" t="s">
        <v>8498</v>
      </c>
      <c r="D368" s="7" t="s">
        <v>8499</v>
      </c>
      <c r="E368" s="7" t="s">
        <v>8500</v>
      </c>
    </row>
    <row r="369" s="27" customFormat="1" spans="1:5">
      <c r="A369" s="7">
        <v>368</v>
      </c>
      <c r="B369" s="10" t="s">
        <v>8501</v>
      </c>
      <c r="C369" s="30" t="s">
        <v>8502</v>
      </c>
      <c r="D369" s="7" t="s">
        <v>8503</v>
      </c>
      <c r="E369" s="7" t="s">
        <v>8504</v>
      </c>
    </row>
    <row r="370" s="27" customFormat="1" ht="27" spans="1:5">
      <c r="A370" s="7">
        <v>369</v>
      </c>
      <c r="B370" s="10" t="s">
        <v>8505</v>
      </c>
      <c r="C370" s="30" t="s">
        <v>8506</v>
      </c>
      <c r="D370" s="7" t="s">
        <v>117</v>
      </c>
      <c r="E370" s="7" t="s">
        <v>8507</v>
      </c>
    </row>
    <row r="371" s="27" customFormat="1" spans="1:5">
      <c r="A371" s="7">
        <v>370</v>
      </c>
      <c r="B371" s="10" t="s">
        <v>8508</v>
      </c>
      <c r="C371" s="30" t="s">
        <v>8509</v>
      </c>
      <c r="D371" s="7" t="s">
        <v>3261</v>
      </c>
      <c r="E371" s="7" t="s">
        <v>8510</v>
      </c>
    </row>
    <row r="372" s="27" customFormat="1" ht="27" spans="1:5">
      <c r="A372" s="7">
        <v>371</v>
      </c>
      <c r="B372" s="10" t="s">
        <v>8511</v>
      </c>
      <c r="C372" s="30" t="s">
        <v>8512</v>
      </c>
      <c r="D372" s="7" t="s">
        <v>8513</v>
      </c>
      <c r="E372" s="7" t="s">
        <v>8514</v>
      </c>
    </row>
    <row r="373" s="27" customFormat="1" ht="27" spans="1:5">
      <c r="A373" s="7">
        <v>372</v>
      </c>
      <c r="B373" s="10" t="s">
        <v>8515</v>
      </c>
      <c r="C373" s="30" t="s">
        <v>8516</v>
      </c>
      <c r="D373" s="7" t="s">
        <v>240</v>
      </c>
      <c r="E373" s="7" t="s">
        <v>8517</v>
      </c>
    </row>
    <row r="374" s="27" customFormat="1" spans="1:5">
      <c r="A374" s="7">
        <v>373</v>
      </c>
      <c r="B374" s="10" t="s">
        <v>8518</v>
      </c>
      <c r="C374" s="30" t="s">
        <v>8486</v>
      </c>
      <c r="D374" s="7" t="s">
        <v>44</v>
      </c>
      <c r="E374" s="7" t="s">
        <v>8519</v>
      </c>
    </row>
    <row r="375" s="27" customFormat="1" ht="27" spans="1:5">
      <c r="A375" s="7">
        <v>374</v>
      </c>
      <c r="B375" s="10" t="s">
        <v>8520</v>
      </c>
      <c r="C375" s="30" t="s">
        <v>8521</v>
      </c>
      <c r="D375" s="7" t="s">
        <v>44</v>
      </c>
      <c r="E375" s="7" t="s">
        <v>8522</v>
      </c>
    </row>
    <row r="376" s="27" customFormat="1" ht="27" spans="1:5">
      <c r="A376" s="7">
        <v>375</v>
      </c>
      <c r="B376" s="10" t="s">
        <v>8523</v>
      </c>
      <c r="C376" s="30" t="s">
        <v>8524</v>
      </c>
      <c r="D376" s="7" t="s">
        <v>8525</v>
      </c>
      <c r="E376" s="7" t="s">
        <v>8526</v>
      </c>
    </row>
    <row r="377" s="27" customFormat="1" spans="1:5">
      <c r="A377" s="7">
        <v>376</v>
      </c>
      <c r="B377" s="10" t="s">
        <v>8527</v>
      </c>
      <c r="C377" s="30" t="s">
        <v>8528</v>
      </c>
      <c r="D377" s="7" t="s">
        <v>446</v>
      </c>
      <c r="E377" s="7" t="s">
        <v>8529</v>
      </c>
    </row>
    <row r="378" s="27" customFormat="1" ht="27" spans="1:5">
      <c r="A378" s="7">
        <v>377</v>
      </c>
      <c r="B378" s="10" t="s">
        <v>8530</v>
      </c>
      <c r="C378" s="30" t="s">
        <v>8531</v>
      </c>
      <c r="D378" s="7" t="s">
        <v>8532</v>
      </c>
      <c r="E378" s="7" t="s">
        <v>8533</v>
      </c>
    </row>
    <row r="379" s="27" customFormat="1" spans="1:5">
      <c r="A379" s="7">
        <v>378</v>
      </c>
      <c r="B379" s="10" t="s">
        <v>8534</v>
      </c>
      <c r="C379" s="30" t="s">
        <v>8535</v>
      </c>
      <c r="D379" s="7" t="s">
        <v>8536</v>
      </c>
      <c r="E379" s="7" t="s">
        <v>8537</v>
      </c>
    </row>
    <row r="380" s="27" customFormat="1" ht="27" spans="1:5">
      <c r="A380" s="7">
        <v>379</v>
      </c>
      <c r="B380" s="10" t="s">
        <v>8538</v>
      </c>
      <c r="C380" s="30" t="s">
        <v>8539</v>
      </c>
      <c r="D380" s="7" t="s">
        <v>8540</v>
      </c>
      <c r="E380" s="7" t="s">
        <v>8541</v>
      </c>
    </row>
    <row r="381" s="27" customFormat="1" ht="27" spans="1:5">
      <c r="A381" s="7">
        <v>380</v>
      </c>
      <c r="B381" s="10" t="s">
        <v>2198</v>
      </c>
      <c r="C381" s="30" t="s">
        <v>8542</v>
      </c>
      <c r="D381" s="7" t="s">
        <v>426</v>
      </c>
      <c r="E381" s="7" t="s">
        <v>8543</v>
      </c>
    </row>
    <row r="382" s="27" customFormat="1" ht="27" spans="1:5">
      <c r="A382" s="7">
        <v>381</v>
      </c>
      <c r="B382" s="10" t="s">
        <v>8544</v>
      </c>
      <c r="C382" s="30" t="s">
        <v>8539</v>
      </c>
      <c r="D382" s="7" t="s">
        <v>8545</v>
      </c>
      <c r="E382" s="7" t="s">
        <v>8546</v>
      </c>
    </row>
    <row r="383" s="27" customFormat="1" spans="1:5">
      <c r="A383" s="7">
        <v>382</v>
      </c>
      <c r="B383" s="10" t="s">
        <v>8547</v>
      </c>
      <c r="C383" s="30" t="s">
        <v>8548</v>
      </c>
      <c r="D383" s="7" t="s">
        <v>562</v>
      </c>
      <c r="E383" s="7" t="s">
        <v>8549</v>
      </c>
    </row>
    <row r="384" s="27" customFormat="1" ht="27" spans="1:5">
      <c r="A384" s="7">
        <v>383</v>
      </c>
      <c r="B384" s="10" t="s">
        <v>8550</v>
      </c>
      <c r="C384" s="30" t="s">
        <v>8432</v>
      </c>
      <c r="D384" s="7" t="s">
        <v>4801</v>
      </c>
      <c r="E384" s="7" t="s">
        <v>4802</v>
      </c>
    </row>
    <row r="385" s="27" customFormat="1" spans="1:5">
      <c r="A385" s="7">
        <v>384</v>
      </c>
      <c r="B385" s="10" t="s">
        <v>8551</v>
      </c>
      <c r="C385" s="30" t="s">
        <v>8552</v>
      </c>
      <c r="D385" s="7" t="s">
        <v>8553</v>
      </c>
      <c r="E385" s="7" t="s">
        <v>8554</v>
      </c>
    </row>
    <row r="386" s="27" customFormat="1" ht="27" spans="1:5">
      <c r="A386" s="7">
        <v>385</v>
      </c>
      <c r="B386" s="10" t="s">
        <v>8555</v>
      </c>
      <c r="C386" s="30" t="s">
        <v>8556</v>
      </c>
      <c r="D386" s="7" t="s">
        <v>4074</v>
      </c>
      <c r="E386" s="7" t="s">
        <v>8557</v>
      </c>
    </row>
    <row r="387" s="27" customFormat="1" ht="27" spans="1:5">
      <c r="A387" s="7">
        <v>386</v>
      </c>
      <c r="B387" s="10" t="s">
        <v>8558</v>
      </c>
      <c r="C387" s="30" t="s">
        <v>8559</v>
      </c>
      <c r="D387" s="7" t="s">
        <v>8560</v>
      </c>
      <c r="E387" s="7" t="s">
        <v>8561</v>
      </c>
    </row>
    <row r="388" s="27" customFormat="1" ht="27" spans="1:5">
      <c r="A388" s="7">
        <v>387</v>
      </c>
      <c r="B388" s="10" t="s">
        <v>8562</v>
      </c>
      <c r="C388" s="30" t="s">
        <v>8563</v>
      </c>
      <c r="D388" s="7" t="s">
        <v>3619</v>
      </c>
      <c r="E388" s="7" t="s">
        <v>8564</v>
      </c>
    </row>
    <row r="389" s="27" customFormat="1" spans="1:5">
      <c r="A389" s="7">
        <v>388</v>
      </c>
      <c r="B389" s="10" t="s">
        <v>8565</v>
      </c>
      <c r="C389" s="30" t="s">
        <v>8566</v>
      </c>
      <c r="D389" s="7" t="s">
        <v>4078</v>
      </c>
      <c r="E389" s="7" t="s">
        <v>8567</v>
      </c>
    </row>
    <row r="390" s="27" customFormat="1" spans="1:5">
      <c r="A390" s="7">
        <v>389</v>
      </c>
      <c r="B390" s="10" t="s">
        <v>8568</v>
      </c>
      <c r="C390" s="30" t="s">
        <v>8569</v>
      </c>
      <c r="D390" s="7" t="s">
        <v>8570</v>
      </c>
      <c r="E390" s="7" t="s">
        <v>8571</v>
      </c>
    </row>
    <row r="391" s="27" customFormat="1" spans="1:5">
      <c r="A391" s="7">
        <v>390</v>
      </c>
      <c r="B391" s="10" t="s">
        <v>8572</v>
      </c>
      <c r="C391" s="30" t="s">
        <v>8573</v>
      </c>
      <c r="D391" s="7" t="s">
        <v>8574</v>
      </c>
      <c r="E391" s="7" t="s">
        <v>8575</v>
      </c>
    </row>
    <row r="392" s="27" customFormat="1" ht="27" spans="1:5">
      <c r="A392" s="7">
        <v>391</v>
      </c>
      <c r="B392" s="10" t="s">
        <v>8576</v>
      </c>
      <c r="C392" s="30" t="s">
        <v>8577</v>
      </c>
      <c r="D392" s="7" t="s">
        <v>446</v>
      </c>
      <c r="E392" s="7" t="s">
        <v>8578</v>
      </c>
    </row>
    <row r="393" s="27" customFormat="1" spans="1:5">
      <c r="A393" s="7">
        <v>392</v>
      </c>
      <c r="B393" s="10" t="s">
        <v>8579</v>
      </c>
      <c r="C393" s="30" t="s">
        <v>8580</v>
      </c>
      <c r="D393" s="7" t="s">
        <v>8581</v>
      </c>
      <c r="E393" s="7" t="s">
        <v>8582</v>
      </c>
    </row>
    <row r="394" s="27" customFormat="1" spans="1:5">
      <c r="A394" s="7">
        <v>393</v>
      </c>
      <c r="B394" s="10" t="s">
        <v>8583</v>
      </c>
      <c r="C394" s="30" t="s">
        <v>8584</v>
      </c>
      <c r="D394" s="7" t="s">
        <v>8585</v>
      </c>
      <c r="E394" s="7" t="s">
        <v>8586</v>
      </c>
    </row>
    <row r="395" s="27" customFormat="1" ht="27" spans="1:5">
      <c r="A395" s="7">
        <v>394</v>
      </c>
      <c r="B395" s="10" t="s">
        <v>8587</v>
      </c>
      <c r="C395" s="30" t="s">
        <v>8588</v>
      </c>
      <c r="D395" s="7" t="s">
        <v>8589</v>
      </c>
      <c r="E395" s="7" t="s">
        <v>8426</v>
      </c>
    </row>
    <row r="396" s="27" customFormat="1" ht="27" spans="1:5">
      <c r="A396" s="7">
        <v>395</v>
      </c>
      <c r="B396" s="10" t="s">
        <v>8590</v>
      </c>
      <c r="C396" s="30" t="s">
        <v>8591</v>
      </c>
      <c r="D396" s="7" t="s">
        <v>1247</v>
      </c>
      <c r="E396" s="7" t="s">
        <v>8592</v>
      </c>
    </row>
    <row r="397" s="27" customFormat="1" spans="1:5">
      <c r="A397" s="7">
        <v>396</v>
      </c>
      <c r="B397" s="10" t="s">
        <v>8593</v>
      </c>
      <c r="C397" s="30" t="s">
        <v>8594</v>
      </c>
      <c r="D397" s="7" t="s">
        <v>1825</v>
      </c>
      <c r="E397" s="7" t="s">
        <v>8595</v>
      </c>
    </row>
    <row r="398" s="27" customFormat="1" spans="1:5">
      <c r="A398" s="7">
        <v>397</v>
      </c>
      <c r="B398" s="10" t="s">
        <v>8596</v>
      </c>
      <c r="C398" s="30" t="s">
        <v>8479</v>
      </c>
      <c r="D398" s="7" t="s">
        <v>8597</v>
      </c>
      <c r="E398" s="7" t="s">
        <v>8598</v>
      </c>
    </row>
    <row r="399" s="27" customFormat="1" ht="27" spans="1:5">
      <c r="A399" s="7">
        <v>398</v>
      </c>
      <c r="B399" s="10" t="s">
        <v>8599</v>
      </c>
      <c r="C399" s="30" t="s">
        <v>8600</v>
      </c>
      <c r="D399" s="7" t="s">
        <v>1933</v>
      </c>
      <c r="E399" s="7" t="s">
        <v>8601</v>
      </c>
    </row>
    <row r="400" s="27" customFormat="1" ht="27" spans="1:5">
      <c r="A400" s="7">
        <v>399</v>
      </c>
      <c r="B400" s="10" t="s">
        <v>8602</v>
      </c>
      <c r="C400" s="30" t="s">
        <v>8603</v>
      </c>
      <c r="D400" s="7" t="s">
        <v>8604</v>
      </c>
      <c r="E400" s="7" t="s">
        <v>8578</v>
      </c>
    </row>
    <row r="401" s="27" customFormat="1" ht="27" spans="1:5">
      <c r="A401" s="7">
        <v>400</v>
      </c>
      <c r="B401" s="10" t="s">
        <v>8605</v>
      </c>
      <c r="C401" s="30" t="s">
        <v>8606</v>
      </c>
      <c r="D401" s="7" t="s">
        <v>34</v>
      </c>
      <c r="E401" s="7" t="s">
        <v>8541</v>
      </c>
    </row>
    <row r="402" s="27" customFormat="1" ht="27" spans="1:5">
      <c r="A402" s="7">
        <v>401</v>
      </c>
      <c r="B402" s="10" t="s">
        <v>8607</v>
      </c>
      <c r="C402" s="30" t="s">
        <v>8588</v>
      </c>
      <c r="D402" s="7" t="s">
        <v>7809</v>
      </c>
      <c r="E402" s="7" t="s">
        <v>7810</v>
      </c>
    </row>
    <row r="403" s="27" customFormat="1" ht="27" spans="1:5">
      <c r="A403" s="7">
        <v>402</v>
      </c>
      <c r="B403" s="10" t="s">
        <v>8608</v>
      </c>
      <c r="C403" s="30" t="s">
        <v>8609</v>
      </c>
      <c r="D403" s="7" t="s">
        <v>8610</v>
      </c>
      <c r="E403" s="7" t="s">
        <v>8611</v>
      </c>
    </row>
    <row r="404" s="27" customFormat="1" ht="27" spans="1:5">
      <c r="A404" s="7">
        <v>403</v>
      </c>
      <c r="B404" s="10" t="s">
        <v>8612</v>
      </c>
      <c r="C404" s="30" t="s">
        <v>8588</v>
      </c>
      <c r="D404" s="7" t="s">
        <v>117</v>
      </c>
      <c r="E404" s="7" t="s">
        <v>8613</v>
      </c>
    </row>
    <row r="405" s="27" customFormat="1" ht="27" spans="1:5">
      <c r="A405" s="7">
        <v>404</v>
      </c>
      <c r="B405" s="10" t="s">
        <v>8614</v>
      </c>
      <c r="C405" s="30" t="s">
        <v>8615</v>
      </c>
      <c r="D405" s="7" t="s">
        <v>8616</v>
      </c>
      <c r="E405" s="7" t="s">
        <v>8617</v>
      </c>
    </row>
    <row r="406" s="27" customFormat="1" ht="27" spans="1:5">
      <c r="A406" s="7">
        <v>405</v>
      </c>
      <c r="B406" s="10" t="s">
        <v>5034</v>
      </c>
      <c r="C406" s="30" t="s">
        <v>8618</v>
      </c>
      <c r="D406" s="7" t="s">
        <v>8619</v>
      </c>
      <c r="E406" s="7" t="s">
        <v>8620</v>
      </c>
    </row>
    <row r="407" s="27" customFormat="1" spans="1:5">
      <c r="A407" s="7">
        <v>406</v>
      </c>
      <c r="B407" s="10" t="s">
        <v>8621</v>
      </c>
      <c r="C407" s="30" t="s">
        <v>8622</v>
      </c>
      <c r="D407" s="7" t="s">
        <v>8532</v>
      </c>
      <c r="E407" s="7" t="s">
        <v>8623</v>
      </c>
    </row>
    <row r="408" s="27" customFormat="1" ht="27" spans="1:5">
      <c r="A408" s="7">
        <v>407</v>
      </c>
      <c r="B408" s="10" t="s">
        <v>8624</v>
      </c>
      <c r="C408" s="30" t="s">
        <v>8424</v>
      </c>
      <c r="D408" s="7" t="s">
        <v>8425</v>
      </c>
      <c r="E408" s="7" t="s">
        <v>8426</v>
      </c>
    </row>
    <row r="409" s="27" customFormat="1" spans="1:5">
      <c r="A409" s="7">
        <v>408</v>
      </c>
      <c r="B409" s="10" t="s">
        <v>8625</v>
      </c>
      <c r="C409" s="30" t="s">
        <v>8626</v>
      </c>
      <c r="D409" s="7" t="s">
        <v>117</v>
      </c>
      <c r="E409" s="7" t="s">
        <v>8627</v>
      </c>
    </row>
    <row r="410" s="27" customFormat="1" ht="27" spans="1:5">
      <c r="A410" s="7">
        <v>409</v>
      </c>
      <c r="B410" s="10" t="s">
        <v>5249</v>
      </c>
      <c r="C410" s="30" t="s">
        <v>8628</v>
      </c>
      <c r="D410" s="7" t="s">
        <v>588</v>
      </c>
      <c r="E410" s="7" t="s">
        <v>8629</v>
      </c>
    </row>
    <row r="411" s="27" customFormat="1" ht="27" spans="1:5">
      <c r="A411" s="7">
        <v>410</v>
      </c>
      <c r="B411" s="10" t="s">
        <v>8630</v>
      </c>
      <c r="C411" s="30" t="s">
        <v>8631</v>
      </c>
      <c r="D411" s="7" t="s">
        <v>8632</v>
      </c>
      <c r="E411" s="7" t="s">
        <v>8633</v>
      </c>
    </row>
    <row r="412" s="27" customFormat="1" ht="27" spans="1:5">
      <c r="A412" s="7">
        <v>411</v>
      </c>
      <c r="B412" s="10" t="s">
        <v>8634</v>
      </c>
      <c r="C412" s="30" t="s">
        <v>8635</v>
      </c>
      <c r="D412" s="7" t="s">
        <v>3619</v>
      </c>
      <c r="E412" s="7" t="s">
        <v>8636</v>
      </c>
    </row>
    <row r="413" s="27" customFormat="1" spans="1:5">
      <c r="A413" s="7">
        <v>412</v>
      </c>
      <c r="B413" s="34" t="s">
        <v>8637</v>
      </c>
      <c r="C413" s="34" t="s">
        <v>8638</v>
      </c>
      <c r="D413" s="7" t="s">
        <v>8639</v>
      </c>
      <c r="E413" s="7" t="s">
        <v>8640</v>
      </c>
    </row>
    <row r="414" s="27" customFormat="1" spans="1:5">
      <c r="A414" s="7">
        <v>413</v>
      </c>
      <c r="B414" s="34" t="s">
        <v>8641</v>
      </c>
      <c r="C414" s="34" t="s">
        <v>8642</v>
      </c>
      <c r="D414" s="7" t="s">
        <v>1747</v>
      </c>
      <c r="E414" s="7" t="s">
        <v>8643</v>
      </c>
    </row>
    <row r="415" s="27" customFormat="1" spans="1:5">
      <c r="A415" s="7">
        <v>414</v>
      </c>
      <c r="B415" s="30" t="s">
        <v>8644</v>
      </c>
      <c r="C415" s="35" t="s">
        <v>8645</v>
      </c>
      <c r="D415" s="7" t="s">
        <v>446</v>
      </c>
      <c r="E415" s="7" t="s">
        <v>8646</v>
      </c>
    </row>
    <row r="416" s="27" customFormat="1" spans="1:5">
      <c r="A416" s="7">
        <v>415</v>
      </c>
      <c r="B416" s="30" t="s">
        <v>137</v>
      </c>
      <c r="C416" s="30" t="s">
        <v>8647</v>
      </c>
      <c r="D416" s="7" t="s">
        <v>186</v>
      </c>
      <c r="E416" s="7" t="s">
        <v>8648</v>
      </c>
    </row>
    <row r="417" s="27" customFormat="1" spans="1:5">
      <c r="A417" s="7">
        <v>416</v>
      </c>
      <c r="B417" s="30" t="s">
        <v>8649</v>
      </c>
      <c r="C417" s="30" t="s">
        <v>8650</v>
      </c>
      <c r="D417" s="7" t="s">
        <v>8651</v>
      </c>
      <c r="E417" s="7" t="s">
        <v>8652</v>
      </c>
    </row>
    <row r="418" s="27" customFormat="1" spans="1:5">
      <c r="A418" s="7">
        <v>417</v>
      </c>
      <c r="B418" s="30" t="s">
        <v>8653</v>
      </c>
      <c r="C418" s="30" t="s">
        <v>8654</v>
      </c>
      <c r="D418" s="7" t="s">
        <v>553</v>
      </c>
      <c r="E418" s="7" t="s">
        <v>8655</v>
      </c>
    </row>
    <row r="419" s="27" customFormat="1" ht="27" spans="1:5">
      <c r="A419" s="7">
        <v>418</v>
      </c>
      <c r="B419" s="30" t="s">
        <v>8656</v>
      </c>
      <c r="C419" s="30" t="s">
        <v>8657</v>
      </c>
      <c r="D419" s="7" t="s">
        <v>8658</v>
      </c>
      <c r="E419" s="7" t="s">
        <v>8659</v>
      </c>
    </row>
    <row r="420" s="27" customFormat="1" spans="1:5">
      <c r="A420" s="7">
        <v>419</v>
      </c>
      <c r="B420" s="30" t="s">
        <v>8660</v>
      </c>
      <c r="C420" s="30" t="s">
        <v>8661</v>
      </c>
      <c r="D420" s="7" t="s">
        <v>8662</v>
      </c>
      <c r="E420" s="7" t="s">
        <v>8663</v>
      </c>
    </row>
    <row r="421" s="27" customFormat="1" spans="1:5">
      <c r="A421" s="7">
        <v>420</v>
      </c>
      <c r="B421" s="30" t="s">
        <v>8664</v>
      </c>
      <c r="C421" s="30" t="s">
        <v>8665</v>
      </c>
      <c r="D421" s="7" t="s">
        <v>275</v>
      </c>
      <c r="E421" s="7" t="s">
        <v>8666</v>
      </c>
    </row>
    <row r="422" s="27" customFormat="1" spans="1:5">
      <c r="A422" s="7">
        <v>421</v>
      </c>
      <c r="B422" s="30" t="s">
        <v>8667</v>
      </c>
      <c r="C422" s="30" t="s">
        <v>8668</v>
      </c>
      <c r="D422" s="7" t="s">
        <v>8669</v>
      </c>
      <c r="E422" s="7" t="s">
        <v>8670</v>
      </c>
    </row>
    <row r="423" s="27" customFormat="1" spans="1:5">
      <c r="A423" s="7">
        <v>422</v>
      </c>
      <c r="B423" s="30" t="s">
        <v>8671</v>
      </c>
      <c r="C423" s="30" t="s">
        <v>8672</v>
      </c>
      <c r="D423" s="7" t="s">
        <v>8673</v>
      </c>
      <c r="E423" s="7" t="s">
        <v>8674</v>
      </c>
    </row>
    <row r="424" s="27" customFormat="1" spans="1:5">
      <c r="A424" s="7">
        <v>423</v>
      </c>
      <c r="B424" s="30" t="s">
        <v>8675</v>
      </c>
      <c r="C424" s="30" t="s">
        <v>8676</v>
      </c>
      <c r="D424" s="7" t="s">
        <v>8677</v>
      </c>
      <c r="E424" s="7" t="s">
        <v>8678</v>
      </c>
    </row>
    <row r="425" s="27" customFormat="1" spans="1:5">
      <c r="A425" s="7">
        <v>424</v>
      </c>
      <c r="B425" s="30" t="s">
        <v>8679</v>
      </c>
      <c r="C425" s="30" t="s">
        <v>8680</v>
      </c>
      <c r="D425" s="7" t="s">
        <v>30</v>
      </c>
      <c r="E425" s="7" t="s">
        <v>8681</v>
      </c>
    </row>
    <row r="426" s="27" customFormat="1" spans="1:5">
      <c r="A426" s="7">
        <v>425</v>
      </c>
      <c r="B426" s="30" t="s">
        <v>8682</v>
      </c>
      <c r="C426" s="30" t="s">
        <v>8683</v>
      </c>
      <c r="D426" s="7" t="s">
        <v>8684</v>
      </c>
      <c r="E426" s="7" t="s">
        <v>8685</v>
      </c>
    </row>
    <row r="427" s="27" customFormat="1" spans="1:5">
      <c r="A427" s="7">
        <v>426</v>
      </c>
      <c r="B427" s="30" t="s">
        <v>8686</v>
      </c>
      <c r="C427" s="30" t="s">
        <v>8687</v>
      </c>
      <c r="D427" s="7" t="s">
        <v>8688</v>
      </c>
      <c r="E427" s="7" t="s">
        <v>8689</v>
      </c>
    </row>
    <row r="428" s="27" customFormat="1" spans="1:5">
      <c r="A428" s="7">
        <v>427</v>
      </c>
      <c r="B428" s="30" t="s">
        <v>8690</v>
      </c>
      <c r="C428" s="30" t="s">
        <v>8691</v>
      </c>
      <c r="D428" s="7" t="s">
        <v>8692</v>
      </c>
      <c r="E428" s="7" t="s">
        <v>3063</v>
      </c>
    </row>
    <row r="429" s="27" customFormat="1" spans="1:5">
      <c r="A429" s="7">
        <v>428</v>
      </c>
      <c r="B429" s="30" t="s">
        <v>8693</v>
      </c>
      <c r="C429" s="30" t="s">
        <v>7410</v>
      </c>
      <c r="D429" s="7" t="s">
        <v>206</v>
      </c>
      <c r="E429" s="7" t="s">
        <v>7411</v>
      </c>
    </row>
    <row r="430" s="27" customFormat="1" spans="1:5">
      <c r="A430" s="7">
        <v>429</v>
      </c>
      <c r="B430" s="30" t="s">
        <v>8694</v>
      </c>
      <c r="C430" s="30" t="s">
        <v>8695</v>
      </c>
      <c r="D430" s="7" t="s">
        <v>8696</v>
      </c>
      <c r="E430" s="7" t="s">
        <v>8697</v>
      </c>
    </row>
    <row r="431" s="27" customFormat="1" ht="27" spans="1:5">
      <c r="A431" s="7">
        <v>430</v>
      </c>
      <c r="B431" s="30" t="s">
        <v>8698</v>
      </c>
      <c r="C431" s="30" t="s">
        <v>8699</v>
      </c>
      <c r="D431" s="7" t="s">
        <v>8700</v>
      </c>
      <c r="E431" s="7" t="s">
        <v>8701</v>
      </c>
    </row>
    <row r="432" s="27" customFormat="1" spans="1:5">
      <c r="A432" s="7">
        <v>431</v>
      </c>
      <c r="B432" s="30" t="s">
        <v>8702</v>
      </c>
      <c r="C432" s="30" t="s">
        <v>8703</v>
      </c>
      <c r="D432" s="7" t="s">
        <v>186</v>
      </c>
      <c r="E432" s="7" t="s">
        <v>8648</v>
      </c>
    </row>
    <row r="433" s="27" customFormat="1" spans="1:5">
      <c r="A433" s="7">
        <v>432</v>
      </c>
      <c r="B433" s="30" t="s">
        <v>8704</v>
      </c>
      <c r="C433" s="30" t="s">
        <v>8705</v>
      </c>
      <c r="D433" s="7" t="s">
        <v>8706</v>
      </c>
      <c r="E433" s="7" t="s">
        <v>8707</v>
      </c>
    </row>
    <row r="434" s="27" customFormat="1" ht="27" spans="1:5">
      <c r="A434" s="7">
        <v>433</v>
      </c>
      <c r="B434" s="30" t="s">
        <v>8708</v>
      </c>
      <c r="C434" s="30" t="s">
        <v>8709</v>
      </c>
      <c r="D434" s="7" t="s">
        <v>8710</v>
      </c>
      <c r="E434" s="7" t="s">
        <v>8711</v>
      </c>
    </row>
    <row r="435" s="27" customFormat="1" spans="1:5">
      <c r="A435" s="7">
        <v>434</v>
      </c>
      <c r="B435" s="30" t="s">
        <v>1311</v>
      </c>
      <c r="C435" s="30" t="s">
        <v>8712</v>
      </c>
      <c r="D435" s="7" t="s">
        <v>8713</v>
      </c>
      <c r="E435" s="7" t="s">
        <v>8714</v>
      </c>
    </row>
    <row r="436" s="27" customFormat="1" spans="1:5">
      <c r="A436" s="7">
        <v>435</v>
      </c>
      <c r="B436" s="30" t="s">
        <v>8715</v>
      </c>
      <c r="C436" s="30" t="s">
        <v>8716</v>
      </c>
      <c r="D436" s="7" t="s">
        <v>78</v>
      </c>
      <c r="E436" s="7" t="s">
        <v>8717</v>
      </c>
    </row>
    <row r="437" s="27" customFormat="1" spans="1:5">
      <c r="A437" s="7">
        <v>436</v>
      </c>
      <c r="B437" s="30" t="s">
        <v>8718</v>
      </c>
      <c r="C437" s="30" t="s">
        <v>8719</v>
      </c>
      <c r="D437" s="7" t="s">
        <v>8720</v>
      </c>
      <c r="E437" s="7" t="s">
        <v>8721</v>
      </c>
    </row>
    <row r="438" s="27" customFormat="1" spans="1:5">
      <c r="A438" s="7">
        <v>437</v>
      </c>
      <c r="B438" s="30" t="s">
        <v>8722</v>
      </c>
      <c r="C438" s="30" t="s">
        <v>8723</v>
      </c>
      <c r="D438" s="7" t="s">
        <v>8724</v>
      </c>
      <c r="E438" s="7" t="s">
        <v>8725</v>
      </c>
    </row>
    <row r="439" s="27" customFormat="1" spans="1:5">
      <c r="A439" s="7">
        <v>438</v>
      </c>
      <c r="B439" s="30" t="s">
        <v>8726</v>
      </c>
      <c r="C439" s="30" t="s">
        <v>8727</v>
      </c>
      <c r="D439" s="7" t="s">
        <v>685</v>
      </c>
      <c r="E439" s="7" t="s">
        <v>8728</v>
      </c>
    </row>
    <row r="440" s="27" customFormat="1" ht="27" spans="1:5">
      <c r="A440" s="7">
        <v>439</v>
      </c>
      <c r="B440" s="30" t="s">
        <v>8729</v>
      </c>
      <c r="C440" s="30" t="s">
        <v>8730</v>
      </c>
      <c r="D440" s="7" t="s">
        <v>8731</v>
      </c>
      <c r="E440" s="7" t="s">
        <v>8732</v>
      </c>
    </row>
    <row r="441" s="27" customFormat="1" spans="1:5">
      <c r="A441" s="7">
        <v>440</v>
      </c>
      <c r="B441" s="30" t="s">
        <v>8733</v>
      </c>
      <c r="C441" s="30" t="s">
        <v>8734</v>
      </c>
      <c r="D441" s="7" t="s">
        <v>117</v>
      </c>
      <c r="E441" s="7" t="s">
        <v>8007</v>
      </c>
    </row>
    <row r="442" s="27" customFormat="1" spans="1:5">
      <c r="A442" s="7">
        <v>441</v>
      </c>
      <c r="B442" s="30" t="s">
        <v>8735</v>
      </c>
      <c r="C442" s="30" t="s">
        <v>8736</v>
      </c>
      <c r="D442" s="7" t="s">
        <v>44</v>
      </c>
      <c r="E442" s="7" t="s">
        <v>8737</v>
      </c>
    </row>
    <row r="443" s="27" customFormat="1" spans="1:5">
      <c r="A443" s="7">
        <v>442</v>
      </c>
      <c r="B443" s="10" t="s">
        <v>8738</v>
      </c>
      <c r="C443" s="10" t="s">
        <v>8739</v>
      </c>
      <c r="D443" s="7" t="s">
        <v>3116</v>
      </c>
      <c r="E443" s="7" t="s">
        <v>8740</v>
      </c>
    </row>
    <row r="444" s="27" customFormat="1" spans="1:5">
      <c r="A444" s="7">
        <v>443</v>
      </c>
      <c r="B444" s="10" t="s">
        <v>8741</v>
      </c>
      <c r="C444" s="10" t="s">
        <v>8742</v>
      </c>
      <c r="D444" s="7" t="s">
        <v>8743</v>
      </c>
      <c r="E444" s="7" t="s">
        <v>8744</v>
      </c>
    </row>
    <row r="445" s="27" customFormat="1" spans="1:5">
      <c r="A445" s="7">
        <v>444</v>
      </c>
      <c r="B445" s="10" t="s">
        <v>8745</v>
      </c>
      <c r="C445" s="10" t="s">
        <v>8746</v>
      </c>
      <c r="D445" s="7" t="s">
        <v>8747</v>
      </c>
      <c r="E445" s="7" t="s">
        <v>8748</v>
      </c>
    </row>
    <row r="446" s="27" customFormat="1" spans="1:5">
      <c r="A446" s="7">
        <v>445</v>
      </c>
      <c r="B446" s="10" t="s">
        <v>8749</v>
      </c>
      <c r="C446" s="10" t="s">
        <v>8750</v>
      </c>
      <c r="D446" s="7" t="s">
        <v>6004</v>
      </c>
      <c r="E446" s="7" t="s">
        <v>8751</v>
      </c>
    </row>
    <row r="447" s="27" customFormat="1" ht="27" spans="1:5">
      <c r="A447" s="7">
        <v>446</v>
      </c>
      <c r="B447" s="30" t="s">
        <v>8752</v>
      </c>
      <c r="C447" s="30" t="s">
        <v>8753</v>
      </c>
      <c r="D447" s="7" t="s">
        <v>139</v>
      </c>
      <c r="E447" s="7" t="s">
        <v>8754</v>
      </c>
    </row>
    <row r="448" s="27" customFormat="1" ht="27" spans="1:5">
      <c r="A448" s="7">
        <v>447</v>
      </c>
      <c r="B448" s="10" t="s">
        <v>8755</v>
      </c>
      <c r="C448" s="30" t="s">
        <v>8756</v>
      </c>
      <c r="D448" s="7" t="s">
        <v>44</v>
      </c>
      <c r="E448" s="7" t="s">
        <v>8757</v>
      </c>
    </row>
    <row r="449" s="27" customFormat="1" spans="1:5">
      <c r="A449" s="7">
        <v>448</v>
      </c>
      <c r="B449" s="10" t="s">
        <v>8758</v>
      </c>
      <c r="C449" s="30" t="s">
        <v>7679</v>
      </c>
      <c r="D449" s="7" t="s">
        <v>8759</v>
      </c>
      <c r="E449" s="7" t="s">
        <v>8760</v>
      </c>
    </row>
    <row r="450" s="27" customFormat="1" spans="1:5">
      <c r="A450" s="7">
        <v>449</v>
      </c>
      <c r="B450" s="10" t="s">
        <v>8761</v>
      </c>
      <c r="C450" s="30" t="s">
        <v>8762</v>
      </c>
      <c r="D450" s="7" t="s">
        <v>8763</v>
      </c>
      <c r="E450" s="7" t="s">
        <v>8764</v>
      </c>
    </row>
    <row r="451" s="27" customFormat="1" spans="1:5">
      <c r="A451" s="7">
        <v>450</v>
      </c>
      <c r="B451" s="10" t="s">
        <v>8765</v>
      </c>
      <c r="C451" s="30" t="s">
        <v>7679</v>
      </c>
      <c r="D451" s="7" t="s">
        <v>8766</v>
      </c>
      <c r="E451" s="7" t="s">
        <v>8767</v>
      </c>
    </row>
    <row r="452" s="27" customFormat="1" spans="1:5">
      <c r="A452" s="7">
        <v>451</v>
      </c>
      <c r="B452" s="10" t="s">
        <v>8768</v>
      </c>
      <c r="C452" s="30" t="s">
        <v>7679</v>
      </c>
      <c r="D452" s="7" t="s">
        <v>8769</v>
      </c>
      <c r="E452" s="7" t="s">
        <v>8770</v>
      </c>
    </row>
    <row r="453" s="27" customFormat="1" spans="1:5">
      <c r="A453" s="7">
        <v>452</v>
      </c>
      <c r="B453" s="10" t="s">
        <v>8771</v>
      </c>
      <c r="C453" s="30" t="s">
        <v>7679</v>
      </c>
      <c r="D453" s="7" t="s">
        <v>30</v>
      </c>
      <c r="E453" s="7" t="s">
        <v>8772</v>
      </c>
    </row>
    <row r="454" s="27" customFormat="1" ht="27" spans="1:5">
      <c r="A454" s="7">
        <v>453</v>
      </c>
      <c r="B454" s="10" t="s">
        <v>8773</v>
      </c>
      <c r="C454" s="30" t="s">
        <v>8774</v>
      </c>
      <c r="D454" s="7" t="s">
        <v>240</v>
      </c>
      <c r="E454" s="7" t="s">
        <v>8775</v>
      </c>
    </row>
    <row r="455" s="27" customFormat="1" spans="1:5">
      <c r="A455" s="7">
        <v>454</v>
      </c>
      <c r="B455" s="10" t="s">
        <v>8776</v>
      </c>
      <c r="C455" s="30" t="s">
        <v>7661</v>
      </c>
      <c r="D455" s="7" t="s">
        <v>7251</v>
      </c>
      <c r="E455" s="7" t="s">
        <v>8777</v>
      </c>
    </row>
    <row r="456" s="27" customFormat="1" ht="27" spans="1:5">
      <c r="A456" s="7">
        <v>455</v>
      </c>
      <c r="B456" s="10" t="s">
        <v>8778</v>
      </c>
      <c r="C456" s="30" t="s">
        <v>8779</v>
      </c>
      <c r="D456" s="7" t="s">
        <v>34</v>
      </c>
      <c r="E456" s="7" t="s">
        <v>8780</v>
      </c>
    </row>
    <row r="457" s="27" customFormat="1" ht="27" spans="1:5">
      <c r="A457" s="7">
        <v>456</v>
      </c>
      <c r="B457" s="10" t="s">
        <v>8781</v>
      </c>
      <c r="C457" s="30" t="s">
        <v>8782</v>
      </c>
      <c r="D457" s="7" t="s">
        <v>8783</v>
      </c>
      <c r="E457" s="7" t="s">
        <v>8784</v>
      </c>
    </row>
    <row r="458" s="27" customFormat="1" ht="27" spans="1:5">
      <c r="A458" s="7">
        <v>457</v>
      </c>
      <c r="B458" s="10" t="s">
        <v>8785</v>
      </c>
      <c r="C458" s="30" t="s">
        <v>8786</v>
      </c>
      <c r="D458" s="7" t="s">
        <v>8787</v>
      </c>
      <c r="E458" s="7" t="s">
        <v>8788</v>
      </c>
    </row>
    <row r="459" s="27" customFormat="1" spans="1:5">
      <c r="A459" s="7">
        <v>458</v>
      </c>
      <c r="B459" s="10" t="s">
        <v>8789</v>
      </c>
      <c r="C459" s="30" t="s">
        <v>8038</v>
      </c>
      <c r="D459" s="7" t="s">
        <v>34</v>
      </c>
      <c r="E459" s="7" t="s">
        <v>8790</v>
      </c>
    </row>
    <row r="460" s="27" customFormat="1" ht="27" spans="1:5">
      <c r="A460" s="7">
        <v>459</v>
      </c>
      <c r="B460" s="10" t="s">
        <v>2132</v>
      </c>
      <c r="C460" s="30" t="s">
        <v>8791</v>
      </c>
      <c r="D460" s="7" t="s">
        <v>8792</v>
      </c>
      <c r="E460" s="7" t="s">
        <v>8793</v>
      </c>
    </row>
    <row r="461" s="27" customFormat="1" ht="27" spans="1:5">
      <c r="A461" s="7">
        <v>460</v>
      </c>
      <c r="B461" s="10" t="s">
        <v>8794</v>
      </c>
      <c r="C461" s="30" t="s">
        <v>8795</v>
      </c>
      <c r="D461" s="7" t="s">
        <v>8796</v>
      </c>
      <c r="E461" s="7" t="s">
        <v>8797</v>
      </c>
    </row>
    <row r="462" s="27" customFormat="1" ht="27" spans="1:5">
      <c r="A462" s="7">
        <v>461</v>
      </c>
      <c r="B462" s="10" t="s">
        <v>2737</v>
      </c>
      <c r="C462" s="30" t="s">
        <v>8798</v>
      </c>
      <c r="D462" s="7" t="s">
        <v>8799</v>
      </c>
      <c r="E462" s="7" t="s">
        <v>8800</v>
      </c>
    </row>
    <row r="463" s="27" customFormat="1" spans="1:5">
      <c r="A463" s="7">
        <v>462</v>
      </c>
      <c r="B463" s="10" t="s">
        <v>8801</v>
      </c>
      <c r="C463" s="30" t="s">
        <v>8802</v>
      </c>
      <c r="D463" s="7" t="s">
        <v>291</v>
      </c>
      <c r="E463" s="7" t="s">
        <v>8803</v>
      </c>
    </row>
    <row r="464" s="27" customFormat="1" spans="1:5">
      <c r="A464" s="7">
        <v>463</v>
      </c>
      <c r="B464" s="10" t="s">
        <v>8804</v>
      </c>
      <c r="C464" s="30" t="s">
        <v>8805</v>
      </c>
      <c r="D464" s="7" t="s">
        <v>8806</v>
      </c>
      <c r="E464" s="7" t="s">
        <v>8086</v>
      </c>
    </row>
    <row r="465" s="27" customFormat="1" ht="27" spans="1:5">
      <c r="A465" s="7">
        <v>464</v>
      </c>
      <c r="B465" s="10" t="s">
        <v>8807</v>
      </c>
      <c r="C465" s="30" t="s">
        <v>8808</v>
      </c>
      <c r="D465" s="7" t="s">
        <v>8809</v>
      </c>
      <c r="E465" s="7" t="s">
        <v>8810</v>
      </c>
    </row>
    <row r="466" s="27" customFormat="1" ht="27" spans="1:5">
      <c r="A466" s="7">
        <v>465</v>
      </c>
      <c r="B466" s="10" t="s">
        <v>8811</v>
      </c>
      <c r="C466" s="30" t="s">
        <v>8812</v>
      </c>
      <c r="D466" s="7" t="s">
        <v>34</v>
      </c>
      <c r="E466" s="7" t="s">
        <v>8813</v>
      </c>
    </row>
    <row r="467" s="27" customFormat="1" ht="27" spans="1:5">
      <c r="A467" s="7">
        <v>466</v>
      </c>
      <c r="B467" s="10" t="s">
        <v>8814</v>
      </c>
      <c r="C467" s="30" t="s">
        <v>8815</v>
      </c>
      <c r="D467" s="7" t="s">
        <v>8816</v>
      </c>
      <c r="E467" s="7" t="s">
        <v>8817</v>
      </c>
    </row>
    <row r="468" s="27" customFormat="1" ht="27" spans="1:5">
      <c r="A468" s="7">
        <v>467</v>
      </c>
      <c r="B468" s="10" t="s">
        <v>8818</v>
      </c>
      <c r="C468" s="30" t="s">
        <v>8819</v>
      </c>
      <c r="D468" s="7" t="s">
        <v>240</v>
      </c>
      <c r="E468" s="7" t="s">
        <v>8820</v>
      </c>
    </row>
    <row r="469" s="27" customFormat="1" ht="27" spans="1:5">
      <c r="A469" s="7">
        <v>468</v>
      </c>
      <c r="B469" s="10" t="s">
        <v>8821</v>
      </c>
      <c r="C469" s="30" t="s">
        <v>8822</v>
      </c>
      <c r="D469" s="7" t="s">
        <v>44</v>
      </c>
      <c r="E469" s="7" t="s">
        <v>8823</v>
      </c>
    </row>
    <row r="470" s="27" customFormat="1" spans="1:5">
      <c r="A470" s="7">
        <v>469</v>
      </c>
      <c r="B470" s="10" t="s">
        <v>8824</v>
      </c>
      <c r="C470" s="30" t="s">
        <v>8825</v>
      </c>
      <c r="D470" s="7" t="s">
        <v>574</v>
      </c>
      <c r="E470" s="7" t="s">
        <v>8826</v>
      </c>
    </row>
    <row r="471" s="27" customFormat="1" spans="1:5">
      <c r="A471" s="7">
        <v>470</v>
      </c>
      <c r="B471" s="10" t="s">
        <v>8827</v>
      </c>
      <c r="C471" s="30" t="s">
        <v>8828</v>
      </c>
      <c r="D471" s="7" t="s">
        <v>8829</v>
      </c>
      <c r="E471" s="7" t="s">
        <v>8830</v>
      </c>
    </row>
    <row r="472" s="27" customFormat="1" spans="1:5">
      <c r="A472" s="7">
        <v>471</v>
      </c>
      <c r="B472" s="10" t="s">
        <v>8831</v>
      </c>
      <c r="C472" s="30" t="s">
        <v>8832</v>
      </c>
      <c r="D472" s="7" t="s">
        <v>44</v>
      </c>
      <c r="E472" s="7" t="s">
        <v>8833</v>
      </c>
    </row>
    <row r="473" s="27" customFormat="1" spans="1:5">
      <c r="A473" s="7">
        <v>472</v>
      </c>
      <c r="B473" s="10" t="s">
        <v>8834</v>
      </c>
      <c r="C473" s="30" t="s">
        <v>7915</v>
      </c>
      <c r="D473" s="7" t="s">
        <v>324</v>
      </c>
      <c r="E473" s="7" t="s">
        <v>8835</v>
      </c>
    </row>
    <row r="474" s="27" customFormat="1" spans="1:5">
      <c r="A474" s="7">
        <v>473</v>
      </c>
      <c r="B474" s="10" t="s">
        <v>8836</v>
      </c>
      <c r="C474" s="30" t="s">
        <v>8837</v>
      </c>
      <c r="D474" s="7" t="s">
        <v>1173</v>
      </c>
      <c r="E474" s="7" t="s">
        <v>8838</v>
      </c>
    </row>
    <row r="475" s="27" customFormat="1" spans="1:5">
      <c r="A475" s="7">
        <v>474</v>
      </c>
      <c r="B475" s="10" t="s">
        <v>8839</v>
      </c>
      <c r="C475" s="30" t="s">
        <v>7915</v>
      </c>
      <c r="D475" s="7" t="s">
        <v>8840</v>
      </c>
      <c r="E475" s="7" t="s">
        <v>8841</v>
      </c>
    </row>
    <row r="476" s="27" customFormat="1" ht="27" spans="1:5">
      <c r="A476" s="7">
        <v>475</v>
      </c>
      <c r="B476" s="10" t="s">
        <v>8842</v>
      </c>
      <c r="C476" s="30" t="s">
        <v>8843</v>
      </c>
      <c r="D476" s="7" t="s">
        <v>171</v>
      </c>
      <c r="E476" s="7" t="s">
        <v>8844</v>
      </c>
    </row>
    <row r="477" s="27" customFormat="1" spans="1:5">
      <c r="A477" s="7">
        <v>476</v>
      </c>
      <c r="B477" s="10" t="s">
        <v>8845</v>
      </c>
      <c r="C477" s="30" t="s">
        <v>8846</v>
      </c>
      <c r="D477" s="7" t="s">
        <v>356</v>
      </c>
      <c r="E477" s="7" t="s">
        <v>8847</v>
      </c>
    </row>
    <row r="478" s="27" customFormat="1" spans="1:5">
      <c r="A478" s="7">
        <v>477</v>
      </c>
      <c r="B478" s="10" t="s">
        <v>5249</v>
      </c>
      <c r="C478" s="30" t="s">
        <v>8848</v>
      </c>
      <c r="D478" s="7" t="s">
        <v>37</v>
      </c>
      <c r="E478" s="7" t="s">
        <v>8849</v>
      </c>
    </row>
    <row r="479" s="27" customFormat="1" ht="27" spans="1:5">
      <c r="A479" s="7">
        <v>478</v>
      </c>
      <c r="B479" s="10" t="s">
        <v>8850</v>
      </c>
      <c r="C479" s="30" t="s">
        <v>8851</v>
      </c>
      <c r="D479" s="7" t="s">
        <v>8852</v>
      </c>
      <c r="E479" s="7" t="s">
        <v>8853</v>
      </c>
    </row>
    <row r="480" s="27" customFormat="1" ht="27" spans="1:5">
      <c r="A480" s="7">
        <v>479</v>
      </c>
      <c r="B480" s="10" t="s">
        <v>8854</v>
      </c>
      <c r="C480" s="30" t="s">
        <v>8855</v>
      </c>
      <c r="D480" s="7" t="s">
        <v>2665</v>
      </c>
      <c r="E480" s="7" t="s">
        <v>8856</v>
      </c>
    </row>
    <row r="481" s="27" customFormat="1" spans="1:5">
      <c r="A481" s="7">
        <v>480</v>
      </c>
      <c r="B481" s="36" t="s">
        <v>8857</v>
      </c>
      <c r="C481" s="36" t="s">
        <v>8858</v>
      </c>
      <c r="D481" s="7" t="s">
        <v>8859</v>
      </c>
      <c r="E481" s="7" t="s">
        <v>8860</v>
      </c>
    </row>
    <row r="482" s="27" customFormat="1" spans="1:5">
      <c r="A482" s="7">
        <v>481</v>
      </c>
      <c r="B482" s="36" t="s">
        <v>8861</v>
      </c>
      <c r="C482" s="36" t="s">
        <v>8862</v>
      </c>
      <c r="D482" s="7" t="s">
        <v>186</v>
      </c>
      <c r="E482" s="7" t="s">
        <v>8863</v>
      </c>
    </row>
    <row r="483" s="27" customFormat="1" spans="1:5">
      <c r="A483" s="7">
        <v>482</v>
      </c>
      <c r="B483" s="10" t="s">
        <v>8864</v>
      </c>
      <c r="C483" s="30" t="s">
        <v>8865</v>
      </c>
      <c r="D483" s="7" t="s">
        <v>8866</v>
      </c>
      <c r="E483" s="7" t="s">
        <v>8867</v>
      </c>
    </row>
    <row r="484" s="27" customFormat="1" spans="1:5">
      <c r="A484" s="7">
        <v>483</v>
      </c>
      <c r="B484" s="10" t="s">
        <v>8868</v>
      </c>
      <c r="C484" s="30" t="s">
        <v>8865</v>
      </c>
      <c r="D484" s="7" t="s">
        <v>5026</v>
      </c>
      <c r="E484" s="7" t="s">
        <v>8869</v>
      </c>
    </row>
    <row r="485" s="27" customFormat="1" spans="1:5">
      <c r="A485" s="7">
        <v>484</v>
      </c>
      <c r="B485" s="10" t="s">
        <v>8870</v>
      </c>
      <c r="C485" s="30" t="s">
        <v>8871</v>
      </c>
      <c r="D485" s="7" t="s">
        <v>3315</v>
      </c>
      <c r="E485" s="7" t="s">
        <v>8872</v>
      </c>
    </row>
    <row r="486" s="27" customFormat="1" spans="1:5">
      <c r="A486" s="7">
        <v>485</v>
      </c>
      <c r="B486" s="10" t="s">
        <v>8873</v>
      </c>
      <c r="C486" s="30" t="s">
        <v>8874</v>
      </c>
      <c r="D486" s="7" t="s">
        <v>7896</v>
      </c>
      <c r="E486" s="7" t="s">
        <v>8875</v>
      </c>
    </row>
    <row r="487" s="27" customFormat="1" spans="1:5">
      <c r="A487" s="7">
        <v>486</v>
      </c>
      <c r="B487" s="10" t="s">
        <v>8876</v>
      </c>
      <c r="C487" s="30" t="s">
        <v>8877</v>
      </c>
      <c r="D487" s="7" t="s">
        <v>1825</v>
      </c>
      <c r="E487" s="7" t="s">
        <v>8878</v>
      </c>
    </row>
    <row r="488" s="27" customFormat="1" spans="1:5">
      <c r="A488" s="7">
        <v>487</v>
      </c>
      <c r="B488" s="10" t="s">
        <v>2737</v>
      </c>
      <c r="C488" s="30" t="s">
        <v>8879</v>
      </c>
      <c r="D488" s="7" t="s">
        <v>248</v>
      </c>
      <c r="E488" s="7" t="s">
        <v>8880</v>
      </c>
    </row>
    <row r="489" s="27" customFormat="1" spans="1:5">
      <c r="A489" s="7">
        <v>488</v>
      </c>
      <c r="B489" s="10" t="s">
        <v>8881</v>
      </c>
      <c r="C489" s="30" t="s">
        <v>8882</v>
      </c>
      <c r="D489" s="7" t="s">
        <v>8883</v>
      </c>
      <c r="E489" s="7" t="s">
        <v>8884</v>
      </c>
    </row>
    <row r="490" s="27" customFormat="1" spans="1:5">
      <c r="A490" s="7">
        <v>489</v>
      </c>
      <c r="B490" s="10" t="s">
        <v>8885</v>
      </c>
      <c r="C490" s="30" t="s">
        <v>8886</v>
      </c>
      <c r="D490" s="7" t="s">
        <v>8887</v>
      </c>
      <c r="E490" s="7" t="s">
        <v>8888</v>
      </c>
    </row>
    <row r="491" s="27" customFormat="1" spans="1:5">
      <c r="A491" s="7">
        <v>490</v>
      </c>
      <c r="B491" s="10" t="s">
        <v>8889</v>
      </c>
      <c r="C491" s="30" t="s">
        <v>8890</v>
      </c>
      <c r="D491" s="7" t="s">
        <v>8891</v>
      </c>
      <c r="E491" s="7" t="s">
        <v>8892</v>
      </c>
    </row>
    <row r="492" s="27" customFormat="1" ht="27" spans="1:5">
      <c r="A492" s="7">
        <v>491</v>
      </c>
      <c r="B492" s="10" t="s">
        <v>1443</v>
      </c>
      <c r="C492" s="30" t="s">
        <v>8893</v>
      </c>
      <c r="D492" s="7" t="s">
        <v>8894</v>
      </c>
      <c r="E492" s="7" t="s">
        <v>8895</v>
      </c>
    </row>
    <row r="493" s="27" customFormat="1" spans="1:5">
      <c r="A493" s="7">
        <v>492</v>
      </c>
      <c r="B493" s="10" t="s">
        <v>8896</v>
      </c>
      <c r="C493" s="30" t="s">
        <v>8871</v>
      </c>
      <c r="D493" s="7" t="s">
        <v>8897</v>
      </c>
      <c r="E493" s="7" t="s">
        <v>8898</v>
      </c>
    </row>
    <row r="494" s="27" customFormat="1" spans="1:5">
      <c r="A494" s="7">
        <v>493</v>
      </c>
      <c r="B494" s="10" t="s">
        <v>8899</v>
      </c>
      <c r="C494" s="30" t="s">
        <v>8900</v>
      </c>
      <c r="D494" s="7" t="s">
        <v>3410</v>
      </c>
      <c r="E494" s="7" t="s">
        <v>8901</v>
      </c>
    </row>
    <row r="495" s="27" customFormat="1" ht="27" spans="1:5">
      <c r="A495" s="7">
        <v>494</v>
      </c>
      <c r="B495" s="10" t="s">
        <v>8902</v>
      </c>
      <c r="C495" s="30" t="s">
        <v>8903</v>
      </c>
      <c r="D495" s="7" t="s">
        <v>8904</v>
      </c>
      <c r="E495" s="7" t="s">
        <v>8905</v>
      </c>
    </row>
    <row r="496" s="27" customFormat="1" ht="27" spans="1:5">
      <c r="A496" s="7">
        <v>495</v>
      </c>
      <c r="B496" s="10" t="s">
        <v>8906</v>
      </c>
      <c r="C496" s="30" t="s">
        <v>8907</v>
      </c>
      <c r="D496" s="7" t="s">
        <v>8908</v>
      </c>
      <c r="E496" s="7" t="s">
        <v>8909</v>
      </c>
    </row>
    <row r="497" s="27" customFormat="1" spans="1:5">
      <c r="A497" s="7">
        <v>496</v>
      </c>
      <c r="B497" s="10" t="s">
        <v>8910</v>
      </c>
      <c r="C497" s="30" t="s">
        <v>8911</v>
      </c>
      <c r="D497" s="7" t="s">
        <v>8912</v>
      </c>
      <c r="E497" s="7" t="s">
        <v>8913</v>
      </c>
    </row>
    <row r="498" s="27" customFormat="1" spans="1:5">
      <c r="A498" s="7">
        <v>497</v>
      </c>
      <c r="B498" s="10" t="s">
        <v>8914</v>
      </c>
      <c r="C498" s="30" t="s">
        <v>8915</v>
      </c>
      <c r="D498" s="7" t="s">
        <v>8916</v>
      </c>
      <c r="E498" s="7" t="s">
        <v>7343</v>
      </c>
    </row>
    <row r="499" s="27" customFormat="1" spans="1:5">
      <c r="A499" s="7">
        <v>498</v>
      </c>
      <c r="B499" s="10" t="s">
        <v>8917</v>
      </c>
      <c r="C499" s="30" t="s">
        <v>8918</v>
      </c>
      <c r="D499" s="7" t="s">
        <v>117</v>
      </c>
      <c r="E499" s="7" t="s">
        <v>8919</v>
      </c>
    </row>
    <row r="500" s="27" customFormat="1" ht="27" spans="1:5">
      <c r="A500" s="7">
        <v>499</v>
      </c>
      <c r="B500" s="10" t="s">
        <v>8920</v>
      </c>
      <c r="C500" s="30" t="s">
        <v>8921</v>
      </c>
      <c r="D500" s="7" t="s">
        <v>4287</v>
      </c>
      <c r="E500" s="7" t="s">
        <v>8922</v>
      </c>
    </row>
    <row r="501" s="27" customFormat="1" spans="1:5">
      <c r="A501" s="7">
        <v>500</v>
      </c>
      <c r="B501" s="10" t="s">
        <v>8923</v>
      </c>
      <c r="C501" s="30" t="s">
        <v>8924</v>
      </c>
      <c r="D501" s="7" t="s">
        <v>7452</v>
      </c>
      <c r="E501" s="7" t="s">
        <v>8925</v>
      </c>
    </row>
    <row r="502" s="27" customFormat="1" spans="1:5">
      <c r="A502" s="7">
        <v>501</v>
      </c>
      <c r="B502" s="10" t="s">
        <v>8926</v>
      </c>
      <c r="C502" s="30" t="s">
        <v>8626</v>
      </c>
      <c r="D502" s="7" t="s">
        <v>8927</v>
      </c>
      <c r="E502" s="7" t="s">
        <v>8928</v>
      </c>
    </row>
    <row r="503" s="27" customFormat="1" ht="27" spans="1:5">
      <c r="A503" s="7">
        <v>502</v>
      </c>
      <c r="B503" s="10" t="s">
        <v>8929</v>
      </c>
      <c r="C503" s="30" t="s">
        <v>8432</v>
      </c>
      <c r="D503" s="7" t="s">
        <v>8930</v>
      </c>
      <c r="E503" s="7" t="s">
        <v>8931</v>
      </c>
    </row>
    <row r="504" s="27" customFormat="1" ht="27" spans="1:5">
      <c r="A504" s="7">
        <v>503</v>
      </c>
      <c r="B504" s="10" t="s">
        <v>8932</v>
      </c>
      <c r="C504" s="30" t="s">
        <v>8471</v>
      </c>
      <c r="D504" s="7" t="s">
        <v>291</v>
      </c>
      <c r="E504" s="7" t="s">
        <v>8933</v>
      </c>
    </row>
    <row r="505" s="27" customFormat="1" spans="1:5">
      <c r="A505" s="7">
        <v>504</v>
      </c>
      <c r="B505" s="10" t="s">
        <v>4721</v>
      </c>
      <c r="C505" s="30" t="s">
        <v>8626</v>
      </c>
      <c r="D505" s="7" t="s">
        <v>8934</v>
      </c>
      <c r="E505" s="7" t="s">
        <v>8935</v>
      </c>
    </row>
    <row r="506" s="27" customFormat="1" spans="1:5">
      <c r="A506" s="7">
        <v>505</v>
      </c>
      <c r="B506" s="10" t="s">
        <v>8936</v>
      </c>
      <c r="C506" s="30" t="s">
        <v>8937</v>
      </c>
      <c r="D506" s="7" t="s">
        <v>8938</v>
      </c>
      <c r="E506" s="7" t="s">
        <v>8939</v>
      </c>
    </row>
    <row r="507" s="27" customFormat="1" spans="1:5">
      <c r="A507" s="7">
        <v>506</v>
      </c>
      <c r="B507" s="10" t="s">
        <v>8940</v>
      </c>
      <c r="C507" s="10" t="s">
        <v>8941</v>
      </c>
      <c r="D507" s="7" t="s">
        <v>8942</v>
      </c>
      <c r="E507" s="7" t="s">
        <v>8943</v>
      </c>
    </row>
    <row r="508" s="27" customFormat="1" spans="1:5">
      <c r="A508" s="7">
        <v>507</v>
      </c>
      <c r="B508" s="10" t="s">
        <v>8944</v>
      </c>
      <c r="C508" s="30" t="s">
        <v>8945</v>
      </c>
      <c r="D508" s="7" t="s">
        <v>117</v>
      </c>
      <c r="E508" s="7" t="s">
        <v>8946</v>
      </c>
    </row>
    <row r="509" s="27" customFormat="1" spans="1:5">
      <c r="A509" s="7">
        <v>508</v>
      </c>
      <c r="B509" s="10" t="s">
        <v>8947</v>
      </c>
      <c r="C509" s="30" t="s">
        <v>8948</v>
      </c>
      <c r="D509" s="7" t="s">
        <v>8949</v>
      </c>
      <c r="E509" s="7" t="s">
        <v>8950</v>
      </c>
    </row>
    <row r="510" s="27" customFormat="1" spans="1:5">
      <c r="A510" s="7">
        <v>509</v>
      </c>
      <c r="B510" s="10" t="s">
        <v>8951</v>
      </c>
      <c r="C510" s="30" t="s">
        <v>8952</v>
      </c>
      <c r="D510" s="7" t="s">
        <v>8953</v>
      </c>
      <c r="E510" s="7" t="s">
        <v>8954</v>
      </c>
    </row>
    <row r="511" s="27" customFormat="1" spans="1:5">
      <c r="A511" s="7">
        <v>510</v>
      </c>
      <c r="B511" s="10" t="s">
        <v>8955</v>
      </c>
      <c r="C511" s="30" t="s">
        <v>8956</v>
      </c>
      <c r="D511" s="7" t="s">
        <v>588</v>
      </c>
      <c r="E511" s="7" t="s">
        <v>8957</v>
      </c>
    </row>
    <row r="512" s="27" customFormat="1" spans="1:5">
      <c r="A512" s="7">
        <v>511</v>
      </c>
      <c r="B512" s="10" t="s">
        <v>8958</v>
      </c>
      <c r="C512" s="30" t="s">
        <v>8303</v>
      </c>
      <c r="D512" s="7" t="s">
        <v>8959</v>
      </c>
      <c r="E512" s="7" t="s">
        <v>8960</v>
      </c>
    </row>
    <row r="513" s="27" customFormat="1" spans="1:5">
      <c r="A513" s="7">
        <v>512</v>
      </c>
      <c r="B513" s="10" t="s">
        <v>8961</v>
      </c>
      <c r="C513" s="30" t="s">
        <v>8300</v>
      </c>
      <c r="D513" s="7" t="s">
        <v>8962</v>
      </c>
      <c r="E513" s="7" t="s">
        <v>8963</v>
      </c>
    </row>
    <row r="514" s="27" customFormat="1" spans="1:5">
      <c r="A514" s="7">
        <v>513</v>
      </c>
      <c r="B514" s="10" t="s">
        <v>8964</v>
      </c>
      <c r="C514" s="30" t="s">
        <v>8965</v>
      </c>
      <c r="D514" s="7" t="s">
        <v>44</v>
      </c>
      <c r="E514" s="7" t="s">
        <v>8966</v>
      </c>
    </row>
    <row r="515" s="27" customFormat="1" spans="1:5">
      <c r="A515" s="7">
        <v>514</v>
      </c>
      <c r="B515" s="10" t="s">
        <v>8967</v>
      </c>
      <c r="C515" s="30" t="s">
        <v>8965</v>
      </c>
      <c r="D515" s="7" t="s">
        <v>8968</v>
      </c>
      <c r="E515" s="7" t="s">
        <v>8969</v>
      </c>
    </row>
    <row r="516" s="27" customFormat="1" spans="1:5">
      <c r="A516" s="7">
        <v>515</v>
      </c>
      <c r="B516" s="10" t="s">
        <v>8970</v>
      </c>
      <c r="C516" s="30" t="s">
        <v>8971</v>
      </c>
      <c r="D516" s="7" t="s">
        <v>117</v>
      </c>
      <c r="E516" s="7" t="s">
        <v>8972</v>
      </c>
    </row>
    <row r="517" s="27" customFormat="1" spans="1:5">
      <c r="A517" s="7">
        <v>516</v>
      </c>
      <c r="B517" s="10" t="s">
        <v>8973</v>
      </c>
      <c r="C517" s="30" t="s">
        <v>8297</v>
      </c>
      <c r="D517" s="7" t="s">
        <v>8974</v>
      </c>
      <c r="E517" s="7" t="s">
        <v>8975</v>
      </c>
    </row>
    <row r="518" s="27" customFormat="1" spans="1:5">
      <c r="A518" s="7">
        <v>517</v>
      </c>
      <c r="B518" s="10" t="s">
        <v>8976</v>
      </c>
      <c r="C518" s="30" t="s">
        <v>8977</v>
      </c>
      <c r="D518" s="7" t="s">
        <v>8978</v>
      </c>
      <c r="E518" s="7" t="s">
        <v>8979</v>
      </c>
    </row>
    <row r="519" s="27" customFormat="1" spans="1:5">
      <c r="A519" s="7">
        <v>518</v>
      </c>
      <c r="B519" s="10" t="s">
        <v>8980</v>
      </c>
      <c r="C519" s="30" t="s">
        <v>8981</v>
      </c>
      <c r="D519" s="7" t="s">
        <v>8982</v>
      </c>
      <c r="E519" s="7" t="s">
        <v>8983</v>
      </c>
    </row>
    <row r="520" s="27" customFormat="1" spans="1:5">
      <c r="A520" s="7">
        <v>519</v>
      </c>
      <c r="B520" s="10" t="s">
        <v>8984</v>
      </c>
      <c r="C520" s="30" t="s">
        <v>8985</v>
      </c>
      <c r="D520" s="7" t="s">
        <v>8986</v>
      </c>
      <c r="E520" s="7" t="s">
        <v>8987</v>
      </c>
    </row>
    <row r="521" s="27" customFormat="1" spans="1:5">
      <c r="A521" s="7">
        <v>520</v>
      </c>
      <c r="B521" s="10" t="s">
        <v>1622</v>
      </c>
      <c r="C521" s="30" t="s">
        <v>8346</v>
      </c>
      <c r="D521" s="7" t="s">
        <v>8988</v>
      </c>
      <c r="E521" s="7" t="s">
        <v>8989</v>
      </c>
    </row>
    <row r="522" s="27" customFormat="1" spans="1:5">
      <c r="A522" s="7">
        <v>521</v>
      </c>
      <c r="B522" s="10" t="s">
        <v>8990</v>
      </c>
      <c r="C522" s="30" t="s">
        <v>8303</v>
      </c>
      <c r="D522" s="7" t="s">
        <v>8991</v>
      </c>
      <c r="E522" s="7" t="s">
        <v>8992</v>
      </c>
    </row>
    <row r="523" s="27" customFormat="1" spans="1:5">
      <c r="A523" s="7">
        <v>522</v>
      </c>
      <c r="B523" s="10" t="s">
        <v>8993</v>
      </c>
      <c r="C523" s="30" t="s">
        <v>8994</v>
      </c>
      <c r="D523" s="7" t="s">
        <v>5793</v>
      </c>
      <c r="E523" s="7" t="s">
        <v>8995</v>
      </c>
    </row>
    <row r="524" s="27" customFormat="1" spans="1:5">
      <c r="A524" s="7">
        <v>523</v>
      </c>
      <c r="B524" s="10" t="s">
        <v>7104</v>
      </c>
      <c r="C524" s="30" t="s">
        <v>8996</v>
      </c>
      <c r="D524" s="7" t="s">
        <v>8997</v>
      </c>
      <c r="E524" s="7" t="s">
        <v>8998</v>
      </c>
    </row>
    <row r="525" s="27" customFormat="1" spans="1:5">
      <c r="A525" s="7">
        <v>524</v>
      </c>
      <c r="B525" s="10" t="s">
        <v>8999</v>
      </c>
      <c r="C525" s="30" t="s">
        <v>8994</v>
      </c>
      <c r="D525" s="7" t="s">
        <v>9000</v>
      </c>
      <c r="E525" s="7" t="s">
        <v>9001</v>
      </c>
    </row>
    <row r="526" s="27" customFormat="1" spans="1:5">
      <c r="A526" s="7">
        <v>525</v>
      </c>
      <c r="B526" s="10" t="s">
        <v>9002</v>
      </c>
      <c r="C526" s="30" t="s">
        <v>9003</v>
      </c>
      <c r="D526" s="7" t="s">
        <v>117</v>
      </c>
      <c r="E526" s="7" t="s">
        <v>9004</v>
      </c>
    </row>
    <row r="527" s="27" customFormat="1" spans="1:5">
      <c r="A527" s="7">
        <v>526</v>
      </c>
      <c r="B527" s="10" t="s">
        <v>9005</v>
      </c>
      <c r="C527" s="30" t="s">
        <v>8346</v>
      </c>
      <c r="D527" s="7" t="s">
        <v>9006</v>
      </c>
      <c r="E527" s="7" t="s">
        <v>9007</v>
      </c>
    </row>
    <row r="528" s="27" customFormat="1" spans="1:5">
      <c r="A528" s="7">
        <v>527</v>
      </c>
      <c r="B528" s="10" t="s">
        <v>9008</v>
      </c>
      <c r="C528" s="30" t="s">
        <v>9009</v>
      </c>
      <c r="D528" s="7" t="s">
        <v>9010</v>
      </c>
      <c r="E528" s="7" t="s">
        <v>9011</v>
      </c>
    </row>
    <row r="529" s="27" customFormat="1" spans="1:5">
      <c r="A529" s="7">
        <v>528</v>
      </c>
      <c r="B529" s="10" t="s">
        <v>9012</v>
      </c>
      <c r="C529" s="30" t="s">
        <v>9013</v>
      </c>
      <c r="D529" s="7" t="s">
        <v>9014</v>
      </c>
      <c r="E529" s="7" t="s">
        <v>9015</v>
      </c>
    </row>
    <row r="530" s="27" customFormat="1" spans="1:5">
      <c r="A530" s="7">
        <v>529</v>
      </c>
      <c r="B530" s="10" t="s">
        <v>9016</v>
      </c>
      <c r="C530" s="30" t="s">
        <v>8328</v>
      </c>
      <c r="D530" s="7" t="s">
        <v>685</v>
      </c>
      <c r="E530" s="7" t="s">
        <v>9017</v>
      </c>
    </row>
    <row r="531" s="27" customFormat="1" spans="1:5">
      <c r="A531" s="7">
        <v>530</v>
      </c>
      <c r="B531" s="10" t="s">
        <v>9018</v>
      </c>
      <c r="C531" s="30" t="s">
        <v>8303</v>
      </c>
      <c r="D531" s="7" t="s">
        <v>9019</v>
      </c>
      <c r="E531" s="7" t="s">
        <v>9020</v>
      </c>
    </row>
    <row r="532" s="27" customFormat="1" spans="1:5">
      <c r="A532" s="7">
        <v>531</v>
      </c>
      <c r="B532" s="10" t="s">
        <v>9021</v>
      </c>
      <c r="C532" s="30" t="s">
        <v>8346</v>
      </c>
      <c r="D532" s="7" t="s">
        <v>9022</v>
      </c>
      <c r="E532" s="7" t="s">
        <v>777</v>
      </c>
    </row>
    <row r="533" s="27" customFormat="1" ht="27" spans="1:5">
      <c r="A533" s="7">
        <v>532</v>
      </c>
      <c r="B533" s="10" t="s">
        <v>9023</v>
      </c>
      <c r="C533" s="30" t="s">
        <v>9024</v>
      </c>
      <c r="D533" s="7" t="s">
        <v>9025</v>
      </c>
      <c r="E533" s="7" t="s">
        <v>9026</v>
      </c>
    </row>
    <row r="534" s="27" customFormat="1" spans="1:5">
      <c r="A534" s="7">
        <v>533</v>
      </c>
      <c r="B534" s="10" t="s">
        <v>9027</v>
      </c>
      <c r="C534" s="30" t="s">
        <v>9028</v>
      </c>
      <c r="D534" s="7" t="s">
        <v>9029</v>
      </c>
      <c r="E534" s="7" t="s">
        <v>9030</v>
      </c>
    </row>
    <row r="535" s="27" customFormat="1" spans="1:5">
      <c r="A535" s="7">
        <v>534</v>
      </c>
      <c r="B535" s="10" t="s">
        <v>9031</v>
      </c>
      <c r="C535" s="30" t="s">
        <v>9032</v>
      </c>
      <c r="D535" s="7" t="s">
        <v>30</v>
      </c>
      <c r="E535" s="7" t="s">
        <v>9033</v>
      </c>
    </row>
  </sheetData>
  <autoFilter xmlns:etc="http://www.wps.cn/officeDocument/2017/etCustomData" ref="A1:E535" etc:filterBottomFollowUsedRange="0">
    <extLst/>
  </autoFilter>
  <dataValidations count="1">
    <dataValidation allowBlank="1" showInputMessage="1" showErrorMessage="1" sqref="C281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3"/>
  <sheetViews>
    <sheetView tabSelected="1" topLeftCell="A475" workbookViewId="0">
      <selection activeCell="C493" sqref="C493"/>
    </sheetView>
  </sheetViews>
  <sheetFormatPr defaultColWidth="9" defaultRowHeight="13.5" outlineLevelCol="4"/>
  <cols>
    <col min="1" max="1" width="10.125" style="12" customWidth="1"/>
    <col min="2" max="2" width="26.75" style="12" customWidth="1"/>
    <col min="3" max="3" width="32.125" style="12" customWidth="1"/>
    <col min="4" max="5" width="20.125" style="3" customWidth="1"/>
    <col min="6" max="16384" width="26.75" style="12" customWidth="1"/>
  </cols>
  <sheetData>
    <row r="1" s="11" customFormat="1" spans="1:5">
      <c r="A1" s="13" t="s">
        <v>0</v>
      </c>
      <c r="B1" s="14" t="s">
        <v>1</v>
      </c>
      <c r="C1" s="14" t="s">
        <v>2</v>
      </c>
      <c r="D1" s="5" t="s">
        <v>3</v>
      </c>
      <c r="E1" s="5" t="s">
        <v>4</v>
      </c>
    </row>
    <row r="2" spans="1:5">
      <c r="A2" s="7">
        <v>1</v>
      </c>
      <c r="B2" s="10" t="s">
        <v>9034</v>
      </c>
      <c r="C2" s="15" t="s">
        <v>9035</v>
      </c>
      <c r="D2" s="7" t="s">
        <v>9036</v>
      </c>
      <c r="E2" s="7" t="s">
        <v>9037</v>
      </c>
    </row>
    <row r="3" spans="1:5">
      <c r="A3" s="7">
        <v>2</v>
      </c>
      <c r="B3" s="10" t="s">
        <v>9038</v>
      </c>
      <c r="C3" s="15" t="s">
        <v>9039</v>
      </c>
      <c r="D3" s="7" t="s">
        <v>9040</v>
      </c>
      <c r="E3" s="7" t="s">
        <v>9041</v>
      </c>
    </row>
    <row r="4" spans="1:5">
      <c r="A4" s="7">
        <v>3</v>
      </c>
      <c r="B4" s="10" t="s">
        <v>9042</v>
      </c>
      <c r="C4" s="15" t="s">
        <v>9043</v>
      </c>
      <c r="D4" s="7" t="s">
        <v>44</v>
      </c>
      <c r="E4" s="7" t="s">
        <v>9044</v>
      </c>
    </row>
    <row r="5" spans="1:5">
      <c r="A5" s="7">
        <v>4</v>
      </c>
      <c r="B5" s="10" t="s">
        <v>9045</v>
      </c>
      <c r="C5" s="15" t="s">
        <v>9046</v>
      </c>
      <c r="D5" s="7" t="s">
        <v>9047</v>
      </c>
      <c r="E5" s="7" t="s">
        <v>9048</v>
      </c>
    </row>
    <row r="6" ht="27" spans="1:5">
      <c r="A6" s="7">
        <v>5</v>
      </c>
      <c r="B6" s="10" t="s">
        <v>9049</v>
      </c>
      <c r="C6" s="15" t="s">
        <v>9050</v>
      </c>
      <c r="D6" s="7" t="s">
        <v>117</v>
      </c>
      <c r="E6" s="7" t="s">
        <v>9051</v>
      </c>
    </row>
    <row r="7" spans="1:5">
      <c r="A7" s="7">
        <v>6</v>
      </c>
      <c r="B7" s="10" t="s">
        <v>9052</v>
      </c>
      <c r="C7" s="15" t="s">
        <v>9053</v>
      </c>
      <c r="D7" s="7" t="s">
        <v>9054</v>
      </c>
      <c r="E7" s="7" t="s">
        <v>9055</v>
      </c>
    </row>
    <row r="8" ht="27" spans="1:5">
      <c r="A8" s="7">
        <v>7</v>
      </c>
      <c r="B8" s="10" t="s">
        <v>9056</v>
      </c>
      <c r="C8" s="15" t="s">
        <v>9057</v>
      </c>
      <c r="D8" s="7" t="s">
        <v>9058</v>
      </c>
      <c r="E8" s="7" t="s">
        <v>9059</v>
      </c>
    </row>
    <row r="9" spans="1:5">
      <c r="A9" s="7">
        <v>8</v>
      </c>
      <c r="B9" s="10" t="s">
        <v>6957</v>
      </c>
      <c r="C9" s="15" t="s">
        <v>9046</v>
      </c>
      <c r="D9" s="7" t="s">
        <v>9060</v>
      </c>
      <c r="E9" s="7" t="s">
        <v>6959</v>
      </c>
    </row>
    <row r="10" spans="1:5">
      <c r="A10" s="7">
        <v>9</v>
      </c>
      <c r="B10" s="10" t="s">
        <v>9061</v>
      </c>
      <c r="C10" s="15" t="s">
        <v>9062</v>
      </c>
      <c r="D10" s="7" t="s">
        <v>803</v>
      </c>
      <c r="E10" s="7" t="s">
        <v>9063</v>
      </c>
    </row>
    <row r="11" spans="1:5">
      <c r="A11" s="7">
        <v>10</v>
      </c>
      <c r="B11" s="10" t="s">
        <v>9064</v>
      </c>
      <c r="C11" s="15" t="s">
        <v>9065</v>
      </c>
      <c r="D11" s="7" t="s">
        <v>9066</v>
      </c>
      <c r="E11" s="7" t="s">
        <v>9067</v>
      </c>
    </row>
    <row r="12" spans="1:5">
      <c r="A12" s="7">
        <v>11</v>
      </c>
      <c r="B12" s="10" t="s">
        <v>9068</v>
      </c>
      <c r="C12" s="15" t="s">
        <v>9069</v>
      </c>
      <c r="D12" s="7" t="s">
        <v>426</v>
      </c>
      <c r="E12" s="7" t="s">
        <v>9070</v>
      </c>
    </row>
    <row r="13" ht="27" spans="1:5">
      <c r="A13" s="7">
        <v>12</v>
      </c>
      <c r="B13" s="10" t="s">
        <v>9071</v>
      </c>
      <c r="C13" s="15" t="s">
        <v>9072</v>
      </c>
      <c r="D13" s="7" t="s">
        <v>9073</v>
      </c>
      <c r="E13" s="10" t="s">
        <v>9074</v>
      </c>
    </row>
    <row r="14" spans="1:5">
      <c r="A14" s="7">
        <v>13</v>
      </c>
      <c r="B14" s="10" t="s">
        <v>9075</v>
      </c>
      <c r="C14" s="15" t="s">
        <v>9076</v>
      </c>
      <c r="D14" s="7" t="s">
        <v>324</v>
      </c>
      <c r="E14" s="7" t="s">
        <v>9077</v>
      </c>
    </row>
    <row r="15" spans="1:5">
      <c r="A15" s="7">
        <v>14</v>
      </c>
      <c r="B15" s="10" t="s">
        <v>9078</v>
      </c>
      <c r="C15" s="15" t="s">
        <v>9079</v>
      </c>
      <c r="D15" s="7" t="s">
        <v>34</v>
      </c>
      <c r="E15" s="7" t="s">
        <v>9080</v>
      </c>
    </row>
    <row r="16" spans="1:5">
      <c r="A16" s="7">
        <v>15</v>
      </c>
      <c r="B16" s="10" t="s">
        <v>9081</v>
      </c>
      <c r="C16" s="15" t="s">
        <v>9082</v>
      </c>
      <c r="D16" s="7" t="s">
        <v>9083</v>
      </c>
      <c r="E16" s="7" t="s">
        <v>9084</v>
      </c>
    </row>
    <row r="17" spans="1:5">
      <c r="A17" s="7">
        <v>16</v>
      </c>
      <c r="B17" s="10" t="s">
        <v>9085</v>
      </c>
      <c r="C17" s="15" t="s">
        <v>9086</v>
      </c>
      <c r="D17" s="7" t="s">
        <v>9087</v>
      </c>
      <c r="E17" s="7" t="s">
        <v>9088</v>
      </c>
    </row>
    <row r="18" ht="27" spans="1:5">
      <c r="A18" s="7">
        <v>17</v>
      </c>
      <c r="B18" s="10" t="s">
        <v>9089</v>
      </c>
      <c r="C18" s="15" t="s">
        <v>9090</v>
      </c>
      <c r="D18" s="7" t="s">
        <v>9091</v>
      </c>
      <c r="E18" s="7" t="s">
        <v>9092</v>
      </c>
    </row>
    <row r="19" spans="1:5">
      <c r="A19" s="7">
        <v>18</v>
      </c>
      <c r="B19" s="10" t="s">
        <v>9093</v>
      </c>
      <c r="C19" s="15" t="s">
        <v>9094</v>
      </c>
      <c r="D19" s="7" t="s">
        <v>9095</v>
      </c>
      <c r="E19" s="7" t="s">
        <v>9096</v>
      </c>
    </row>
    <row r="20" ht="27" spans="1:5">
      <c r="A20" s="7">
        <v>19</v>
      </c>
      <c r="B20" s="10" t="s">
        <v>9097</v>
      </c>
      <c r="C20" s="15" t="s">
        <v>9098</v>
      </c>
      <c r="D20" s="7" t="s">
        <v>9099</v>
      </c>
      <c r="E20" s="7" t="s">
        <v>9100</v>
      </c>
    </row>
    <row r="21" spans="1:5">
      <c r="A21" s="7">
        <v>20</v>
      </c>
      <c r="B21" s="10" t="s">
        <v>9101</v>
      </c>
      <c r="C21" s="15" t="s">
        <v>9043</v>
      </c>
      <c r="D21" s="7" t="s">
        <v>9102</v>
      </c>
      <c r="E21" s="7" t="s">
        <v>9103</v>
      </c>
    </row>
    <row r="22" ht="27" spans="1:5">
      <c r="A22" s="7">
        <v>21</v>
      </c>
      <c r="B22" s="10" t="s">
        <v>9104</v>
      </c>
      <c r="C22" s="15" t="s">
        <v>9105</v>
      </c>
      <c r="D22" s="7" t="s">
        <v>186</v>
      </c>
      <c r="E22" s="10" t="s">
        <v>9106</v>
      </c>
    </row>
    <row r="23" spans="1:5">
      <c r="A23" s="7">
        <v>22</v>
      </c>
      <c r="B23" s="10" t="s">
        <v>9107</v>
      </c>
      <c r="C23" s="15" t="s">
        <v>9108</v>
      </c>
      <c r="D23" s="7" t="s">
        <v>2683</v>
      </c>
      <c r="E23" s="7" t="s">
        <v>9109</v>
      </c>
    </row>
    <row r="24" spans="1:5">
      <c r="A24" s="7">
        <v>23</v>
      </c>
      <c r="B24" s="10" t="s">
        <v>9110</v>
      </c>
      <c r="C24" s="15" t="s">
        <v>9111</v>
      </c>
      <c r="D24" s="7" t="s">
        <v>9112</v>
      </c>
      <c r="E24" s="7" t="s">
        <v>9113</v>
      </c>
    </row>
    <row r="25" ht="27" spans="1:5">
      <c r="A25" s="7">
        <v>24</v>
      </c>
      <c r="B25" s="10" t="s">
        <v>9114</v>
      </c>
      <c r="C25" s="15" t="s">
        <v>9115</v>
      </c>
      <c r="D25" s="7" t="s">
        <v>4728</v>
      </c>
      <c r="E25" s="10" t="s">
        <v>9116</v>
      </c>
    </row>
    <row r="26" spans="1:5">
      <c r="A26" s="7">
        <v>25</v>
      </c>
      <c r="B26" s="10" t="s">
        <v>1021</v>
      </c>
      <c r="C26" s="15" t="s">
        <v>9117</v>
      </c>
      <c r="D26" s="7" t="s">
        <v>4728</v>
      </c>
      <c r="E26" s="7" t="s">
        <v>9118</v>
      </c>
    </row>
    <row r="27" spans="1:5">
      <c r="A27" s="7">
        <v>26</v>
      </c>
      <c r="B27" s="10" t="s">
        <v>9119</v>
      </c>
      <c r="C27" s="15" t="s">
        <v>9120</v>
      </c>
      <c r="D27" s="7" t="s">
        <v>9121</v>
      </c>
      <c r="E27" s="7" t="s">
        <v>9122</v>
      </c>
    </row>
    <row r="28" spans="1:5">
      <c r="A28" s="7">
        <v>27</v>
      </c>
      <c r="B28" s="10" t="s">
        <v>9123</v>
      </c>
      <c r="C28" s="15" t="s">
        <v>9124</v>
      </c>
      <c r="D28" s="7" t="s">
        <v>9125</v>
      </c>
      <c r="E28" s="7" t="s">
        <v>9126</v>
      </c>
    </row>
    <row r="29" spans="1:5">
      <c r="A29" s="7">
        <v>28</v>
      </c>
      <c r="B29" s="10" t="s">
        <v>9127</v>
      </c>
      <c r="C29" s="15" t="s">
        <v>9128</v>
      </c>
      <c r="D29" s="7" t="s">
        <v>7007</v>
      </c>
      <c r="E29" s="7" t="s">
        <v>9129</v>
      </c>
    </row>
    <row r="30" spans="1:5">
      <c r="A30" s="7">
        <v>29</v>
      </c>
      <c r="B30" s="10" t="s">
        <v>9130</v>
      </c>
      <c r="C30" s="15" t="s">
        <v>9131</v>
      </c>
      <c r="D30" s="7" t="s">
        <v>1871</v>
      </c>
      <c r="E30" s="7" t="s">
        <v>9132</v>
      </c>
    </row>
    <row r="31" ht="27" spans="1:5">
      <c r="A31" s="7">
        <v>30</v>
      </c>
      <c r="B31" s="10" t="s">
        <v>9133</v>
      </c>
      <c r="C31" s="15" t="s">
        <v>9134</v>
      </c>
      <c r="D31" s="7" t="s">
        <v>9135</v>
      </c>
      <c r="E31" s="7" t="s">
        <v>9136</v>
      </c>
    </row>
    <row r="32" spans="1:5">
      <c r="A32" s="7">
        <v>31</v>
      </c>
      <c r="B32" s="10" t="s">
        <v>2758</v>
      </c>
      <c r="C32" s="15" t="s">
        <v>9137</v>
      </c>
      <c r="D32" s="7" t="s">
        <v>864</v>
      </c>
      <c r="E32" s="7" t="s">
        <v>9138</v>
      </c>
    </row>
    <row r="33" spans="1:5">
      <c r="A33" s="7">
        <v>32</v>
      </c>
      <c r="B33" s="10" t="s">
        <v>9139</v>
      </c>
      <c r="C33" s="15" t="s">
        <v>9140</v>
      </c>
      <c r="D33" s="7" t="s">
        <v>4544</v>
      </c>
      <c r="E33" s="7" t="s">
        <v>9141</v>
      </c>
    </row>
    <row r="34" spans="1:5">
      <c r="A34" s="7">
        <v>33</v>
      </c>
      <c r="B34" s="10" t="s">
        <v>9142</v>
      </c>
      <c r="C34" s="15" t="s">
        <v>9143</v>
      </c>
      <c r="D34" s="7" t="s">
        <v>9144</v>
      </c>
      <c r="E34" s="7" t="s">
        <v>9145</v>
      </c>
    </row>
    <row r="35" ht="27" spans="1:5">
      <c r="A35" s="7">
        <v>34</v>
      </c>
      <c r="B35" s="7" t="s">
        <v>9146</v>
      </c>
      <c r="C35" s="16" t="s">
        <v>9147</v>
      </c>
      <c r="D35" s="7" t="s">
        <v>9148</v>
      </c>
      <c r="E35" s="10" t="s">
        <v>9149</v>
      </c>
    </row>
    <row r="36" spans="1:5">
      <c r="A36" s="7">
        <v>35</v>
      </c>
      <c r="B36" s="10" t="s">
        <v>9150</v>
      </c>
      <c r="C36" s="15" t="s">
        <v>9151</v>
      </c>
      <c r="D36" s="7" t="s">
        <v>570</v>
      </c>
      <c r="E36" s="7" t="s">
        <v>9152</v>
      </c>
    </row>
    <row r="37" ht="27" spans="1:5">
      <c r="A37" s="7">
        <v>36</v>
      </c>
      <c r="B37" s="10" t="s">
        <v>9153</v>
      </c>
      <c r="C37" s="15" t="s">
        <v>9154</v>
      </c>
      <c r="D37" s="7" t="s">
        <v>9155</v>
      </c>
      <c r="E37" s="7" t="s">
        <v>9156</v>
      </c>
    </row>
    <row r="38" spans="1:5">
      <c r="A38" s="7">
        <v>37</v>
      </c>
      <c r="B38" s="10" t="s">
        <v>9157</v>
      </c>
      <c r="C38" s="15" t="s">
        <v>9158</v>
      </c>
      <c r="D38" s="7" t="s">
        <v>34</v>
      </c>
      <c r="E38" s="7" t="s">
        <v>9159</v>
      </c>
    </row>
    <row r="39" spans="1:5">
      <c r="A39" s="7">
        <v>38</v>
      </c>
      <c r="B39" s="10" t="s">
        <v>9160</v>
      </c>
      <c r="C39" s="15" t="s">
        <v>9161</v>
      </c>
      <c r="D39" s="7" t="s">
        <v>9162</v>
      </c>
      <c r="E39" s="7" t="s">
        <v>9163</v>
      </c>
    </row>
    <row r="40" spans="1:5">
      <c r="A40" s="7">
        <v>39</v>
      </c>
      <c r="B40" s="10" t="s">
        <v>9164</v>
      </c>
      <c r="C40" s="15" t="s">
        <v>9165</v>
      </c>
      <c r="D40" s="7" t="s">
        <v>7007</v>
      </c>
      <c r="E40" s="7" t="s">
        <v>9166</v>
      </c>
    </row>
    <row r="41" spans="1:5">
      <c r="A41" s="7">
        <v>40</v>
      </c>
      <c r="B41" s="10" t="s">
        <v>9167</v>
      </c>
      <c r="C41" s="15" t="s">
        <v>9168</v>
      </c>
      <c r="D41" s="7" t="s">
        <v>9169</v>
      </c>
      <c r="E41" s="7" t="s">
        <v>9170</v>
      </c>
    </row>
    <row r="42" spans="1:5">
      <c r="A42" s="7">
        <v>41</v>
      </c>
      <c r="B42" s="10" t="s">
        <v>9171</v>
      </c>
      <c r="C42" s="15" t="s">
        <v>9172</v>
      </c>
      <c r="D42" s="7" t="s">
        <v>1871</v>
      </c>
      <c r="E42" s="7" t="s">
        <v>9173</v>
      </c>
    </row>
    <row r="43" spans="1:5">
      <c r="A43" s="7">
        <v>42</v>
      </c>
      <c r="B43" s="10" t="s">
        <v>9174</v>
      </c>
      <c r="C43" s="15" t="s">
        <v>9175</v>
      </c>
      <c r="D43" s="7" t="s">
        <v>9176</v>
      </c>
      <c r="E43" s="7" t="s">
        <v>9177</v>
      </c>
    </row>
    <row r="44" spans="1:5">
      <c r="A44" s="7">
        <v>43</v>
      </c>
      <c r="B44" s="10" t="s">
        <v>9178</v>
      </c>
      <c r="C44" s="15" t="s">
        <v>9179</v>
      </c>
      <c r="D44" s="7" t="s">
        <v>9180</v>
      </c>
      <c r="E44" s="7" t="s">
        <v>9181</v>
      </c>
    </row>
    <row r="45" spans="1:5">
      <c r="A45" s="7">
        <v>44</v>
      </c>
      <c r="B45" s="10" t="s">
        <v>9182</v>
      </c>
      <c r="C45" s="15" t="s">
        <v>9183</v>
      </c>
      <c r="D45" s="7" t="s">
        <v>9184</v>
      </c>
      <c r="E45" s="7" t="s">
        <v>9185</v>
      </c>
    </row>
    <row r="46" spans="1:5">
      <c r="A46" s="7">
        <v>45</v>
      </c>
      <c r="B46" s="10" t="s">
        <v>9186</v>
      </c>
      <c r="C46" s="15" t="s">
        <v>9187</v>
      </c>
      <c r="D46" s="7" t="s">
        <v>468</v>
      </c>
      <c r="E46" s="7" t="s">
        <v>9188</v>
      </c>
    </row>
    <row r="47" spans="1:5">
      <c r="A47" s="7">
        <v>46</v>
      </c>
      <c r="B47" s="10" t="s">
        <v>9189</v>
      </c>
      <c r="C47" s="15" t="s">
        <v>9190</v>
      </c>
      <c r="D47" s="7" t="s">
        <v>44</v>
      </c>
      <c r="E47" s="7" t="s">
        <v>9191</v>
      </c>
    </row>
    <row r="48" ht="27" spans="1:5">
      <c r="A48" s="7">
        <v>47</v>
      </c>
      <c r="B48" s="10" t="s">
        <v>9192</v>
      </c>
      <c r="C48" s="15" t="s">
        <v>9193</v>
      </c>
      <c r="D48" s="7" t="s">
        <v>9194</v>
      </c>
      <c r="E48" s="7" t="s">
        <v>9195</v>
      </c>
    </row>
    <row r="49" spans="1:5">
      <c r="A49" s="7">
        <v>48</v>
      </c>
      <c r="B49" s="10" t="s">
        <v>9196</v>
      </c>
      <c r="C49" s="15" t="s">
        <v>9197</v>
      </c>
      <c r="D49" s="7" t="s">
        <v>9198</v>
      </c>
      <c r="E49" s="7" t="s">
        <v>9199</v>
      </c>
    </row>
    <row r="50" spans="1:5">
      <c r="A50" s="7">
        <v>49</v>
      </c>
      <c r="B50" s="10" t="s">
        <v>9200</v>
      </c>
      <c r="C50" s="15" t="s">
        <v>9201</v>
      </c>
      <c r="D50" s="7" t="s">
        <v>9202</v>
      </c>
      <c r="E50" s="7" t="s">
        <v>2848</v>
      </c>
    </row>
    <row r="51" spans="1:5">
      <c r="A51" s="7">
        <v>50</v>
      </c>
      <c r="B51" s="10" t="s">
        <v>9203</v>
      </c>
      <c r="C51" s="15" t="s">
        <v>9204</v>
      </c>
      <c r="D51" s="7" t="s">
        <v>9205</v>
      </c>
      <c r="E51" s="7" t="s">
        <v>9206</v>
      </c>
    </row>
    <row r="52" spans="1:5">
      <c r="A52" s="7">
        <v>51</v>
      </c>
      <c r="B52" s="10" t="s">
        <v>9207</v>
      </c>
      <c r="C52" s="15" t="s">
        <v>9208</v>
      </c>
      <c r="D52" s="7" t="s">
        <v>9209</v>
      </c>
      <c r="E52" s="7" t="s">
        <v>9210</v>
      </c>
    </row>
    <row r="53" spans="1:5">
      <c r="A53" s="7">
        <v>52</v>
      </c>
      <c r="B53" s="10" t="s">
        <v>9211</v>
      </c>
      <c r="C53" s="15" t="s">
        <v>9212</v>
      </c>
      <c r="D53" s="7" t="s">
        <v>4816</v>
      </c>
      <c r="E53" s="7" t="s">
        <v>9213</v>
      </c>
    </row>
    <row r="54" spans="1:5">
      <c r="A54" s="7">
        <v>53</v>
      </c>
      <c r="B54" s="10" t="s">
        <v>9214</v>
      </c>
      <c r="C54" s="15" t="s">
        <v>9120</v>
      </c>
      <c r="D54" s="7" t="s">
        <v>117</v>
      </c>
      <c r="E54" s="7" t="s">
        <v>9215</v>
      </c>
    </row>
    <row r="55" spans="1:5">
      <c r="A55" s="7">
        <v>54</v>
      </c>
      <c r="B55" s="10" t="s">
        <v>9216</v>
      </c>
      <c r="C55" s="15" t="s">
        <v>9161</v>
      </c>
      <c r="D55" s="7" t="s">
        <v>9217</v>
      </c>
      <c r="E55" s="7" t="s">
        <v>9218</v>
      </c>
    </row>
    <row r="56" ht="27" spans="1:5">
      <c r="A56" s="7">
        <v>55</v>
      </c>
      <c r="B56" s="10" t="s">
        <v>9219</v>
      </c>
      <c r="C56" s="15" t="s">
        <v>9105</v>
      </c>
      <c r="D56" s="7" t="s">
        <v>9220</v>
      </c>
      <c r="E56" s="10" t="s">
        <v>9221</v>
      </c>
    </row>
    <row r="57" spans="1:5">
      <c r="A57" s="7">
        <v>56</v>
      </c>
      <c r="B57" s="10" t="s">
        <v>9222</v>
      </c>
      <c r="C57" s="15" t="s">
        <v>9223</v>
      </c>
      <c r="D57" s="7" t="s">
        <v>9224</v>
      </c>
      <c r="E57" s="7" t="s">
        <v>9225</v>
      </c>
    </row>
    <row r="58" spans="1:5">
      <c r="A58" s="7">
        <v>57</v>
      </c>
      <c r="B58" s="10" t="s">
        <v>9226</v>
      </c>
      <c r="C58" s="15" t="s">
        <v>9227</v>
      </c>
      <c r="D58" s="7" t="s">
        <v>9228</v>
      </c>
      <c r="E58" s="7" t="s">
        <v>9229</v>
      </c>
    </row>
    <row r="59" ht="27" spans="1:5">
      <c r="A59" s="7">
        <v>58</v>
      </c>
      <c r="B59" s="10" t="s">
        <v>9230</v>
      </c>
      <c r="C59" s="15" t="s">
        <v>9231</v>
      </c>
      <c r="D59" s="7" t="s">
        <v>244</v>
      </c>
      <c r="E59" s="7" t="s">
        <v>4277</v>
      </c>
    </row>
    <row r="60" ht="27" spans="1:5">
      <c r="A60" s="7">
        <v>59</v>
      </c>
      <c r="B60" s="10" t="s">
        <v>9232</v>
      </c>
      <c r="C60" s="15" t="s">
        <v>9233</v>
      </c>
      <c r="D60" s="7" t="s">
        <v>9234</v>
      </c>
      <c r="E60" s="7" t="s">
        <v>9235</v>
      </c>
    </row>
    <row r="61" spans="1:5">
      <c r="A61" s="7">
        <v>60</v>
      </c>
      <c r="B61" s="10" t="s">
        <v>9236</v>
      </c>
      <c r="C61" s="15" t="s">
        <v>9237</v>
      </c>
      <c r="D61" s="7" t="s">
        <v>7916</v>
      </c>
      <c r="E61" s="7" t="s">
        <v>9238</v>
      </c>
    </row>
    <row r="62" spans="1:5">
      <c r="A62" s="7">
        <v>61</v>
      </c>
      <c r="B62" s="10" t="s">
        <v>9239</v>
      </c>
      <c r="C62" s="15" t="s">
        <v>9240</v>
      </c>
      <c r="D62" s="7" t="s">
        <v>50</v>
      </c>
      <c r="E62" s="7" t="s">
        <v>9241</v>
      </c>
    </row>
    <row r="63" ht="27" spans="1:5">
      <c r="A63" s="7">
        <v>62</v>
      </c>
      <c r="B63" s="10" t="s">
        <v>9242</v>
      </c>
      <c r="C63" s="15" t="s">
        <v>9243</v>
      </c>
      <c r="D63" s="7" t="s">
        <v>34</v>
      </c>
      <c r="E63" s="7" t="s">
        <v>9244</v>
      </c>
    </row>
    <row r="64" spans="1:5">
      <c r="A64" s="7">
        <v>63</v>
      </c>
      <c r="B64" s="10" t="s">
        <v>9245</v>
      </c>
      <c r="C64" s="15" t="s">
        <v>9246</v>
      </c>
      <c r="D64" s="7" t="s">
        <v>9247</v>
      </c>
      <c r="E64" s="7" t="s">
        <v>9248</v>
      </c>
    </row>
    <row r="65" spans="1:5">
      <c r="A65" s="7">
        <v>64</v>
      </c>
      <c r="B65" s="10" t="s">
        <v>9249</v>
      </c>
      <c r="C65" s="15" t="s">
        <v>9250</v>
      </c>
      <c r="D65" s="7" t="s">
        <v>449</v>
      </c>
      <c r="E65" s="7" t="s">
        <v>9251</v>
      </c>
    </row>
    <row r="66" ht="27" spans="1:5">
      <c r="A66" s="7">
        <v>65</v>
      </c>
      <c r="B66" s="10" t="s">
        <v>9252</v>
      </c>
      <c r="C66" s="15" t="s">
        <v>9253</v>
      </c>
      <c r="D66" s="7" t="s">
        <v>9254</v>
      </c>
      <c r="E66" s="7" t="s">
        <v>9255</v>
      </c>
    </row>
    <row r="67" spans="1:5">
      <c r="A67" s="7">
        <v>66</v>
      </c>
      <c r="B67" s="10" t="s">
        <v>9256</v>
      </c>
      <c r="C67" s="15" t="s">
        <v>9257</v>
      </c>
      <c r="D67" s="7" t="s">
        <v>117</v>
      </c>
      <c r="E67" s="7" t="s">
        <v>9258</v>
      </c>
    </row>
    <row r="68" ht="27" spans="1:5">
      <c r="A68" s="7">
        <v>67</v>
      </c>
      <c r="B68" s="10" t="s">
        <v>9259</v>
      </c>
      <c r="C68" s="15" t="s">
        <v>9105</v>
      </c>
      <c r="D68" s="7" t="s">
        <v>9260</v>
      </c>
      <c r="E68" s="10" t="s">
        <v>9261</v>
      </c>
    </row>
    <row r="69" spans="1:5">
      <c r="A69" s="7">
        <v>68</v>
      </c>
      <c r="B69" s="10" t="s">
        <v>9262</v>
      </c>
      <c r="C69" s="15" t="s">
        <v>9263</v>
      </c>
      <c r="D69" s="7" t="s">
        <v>9264</v>
      </c>
      <c r="E69" s="7" t="s">
        <v>9265</v>
      </c>
    </row>
    <row r="70" spans="1:5">
      <c r="A70" s="7">
        <v>69</v>
      </c>
      <c r="B70" s="10" t="s">
        <v>9266</v>
      </c>
      <c r="C70" s="15" t="s">
        <v>9267</v>
      </c>
      <c r="D70" s="7" t="s">
        <v>7896</v>
      </c>
      <c r="E70" s="7" t="s">
        <v>9268</v>
      </c>
    </row>
    <row r="71" spans="1:5">
      <c r="A71" s="7">
        <v>70</v>
      </c>
      <c r="B71" s="10" t="s">
        <v>9269</v>
      </c>
      <c r="C71" s="15" t="s">
        <v>9270</v>
      </c>
      <c r="D71" s="7" t="s">
        <v>9271</v>
      </c>
      <c r="E71" s="7" t="s">
        <v>9272</v>
      </c>
    </row>
    <row r="72" spans="1:5">
      <c r="A72" s="7">
        <v>71</v>
      </c>
      <c r="B72" s="10" t="s">
        <v>9273</v>
      </c>
      <c r="C72" s="15" t="s">
        <v>9274</v>
      </c>
      <c r="D72" s="7" t="s">
        <v>9275</v>
      </c>
      <c r="E72" s="7" t="s">
        <v>9276</v>
      </c>
    </row>
    <row r="73" ht="27" spans="1:5">
      <c r="A73" s="7">
        <v>72</v>
      </c>
      <c r="B73" s="10" t="s">
        <v>9277</v>
      </c>
      <c r="C73" s="15" t="s">
        <v>9278</v>
      </c>
      <c r="D73" s="7" t="s">
        <v>9279</v>
      </c>
      <c r="E73" s="7" t="s">
        <v>9280</v>
      </c>
    </row>
    <row r="74" spans="1:5">
      <c r="A74" s="7">
        <v>73</v>
      </c>
      <c r="B74" s="10" t="s">
        <v>9281</v>
      </c>
      <c r="C74" s="15" t="s">
        <v>9282</v>
      </c>
      <c r="D74" s="7" t="s">
        <v>11</v>
      </c>
      <c r="E74" s="7" t="s">
        <v>9283</v>
      </c>
    </row>
    <row r="75" spans="1:5">
      <c r="A75" s="7">
        <v>74</v>
      </c>
      <c r="B75" s="10" t="s">
        <v>9284</v>
      </c>
      <c r="C75" s="15" t="s">
        <v>9285</v>
      </c>
      <c r="D75" s="7" t="s">
        <v>9121</v>
      </c>
      <c r="E75" s="7" t="s">
        <v>9286</v>
      </c>
    </row>
    <row r="76" spans="1:5">
      <c r="A76" s="7">
        <v>75</v>
      </c>
      <c r="B76" s="10" t="s">
        <v>9287</v>
      </c>
      <c r="C76" s="15" t="s">
        <v>9288</v>
      </c>
      <c r="D76" s="7" t="s">
        <v>34</v>
      </c>
      <c r="E76" s="7" t="s">
        <v>9289</v>
      </c>
    </row>
    <row r="77" spans="1:5">
      <c r="A77" s="7">
        <v>76</v>
      </c>
      <c r="B77" s="10" t="s">
        <v>9290</v>
      </c>
      <c r="C77" s="15" t="s">
        <v>9076</v>
      </c>
      <c r="D77" s="7" t="s">
        <v>9291</v>
      </c>
      <c r="E77" s="7" t="s">
        <v>9292</v>
      </c>
    </row>
    <row r="78" spans="1:5">
      <c r="A78" s="7">
        <v>77</v>
      </c>
      <c r="B78" s="10" t="s">
        <v>9293</v>
      </c>
      <c r="C78" s="15" t="s">
        <v>9294</v>
      </c>
      <c r="D78" s="7" t="s">
        <v>9295</v>
      </c>
      <c r="E78" s="7" t="s">
        <v>9296</v>
      </c>
    </row>
    <row r="79" spans="1:5">
      <c r="A79" s="7">
        <v>78</v>
      </c>
      <c r="B79" s="10" t="s">
        <v>9297</v>
      </c>
      <c r="C79" s="15" t="s">
        <v>9298</v>
      </c>
      <c r="D79" s="7" t="s">
        <v>9299</v>
      </c>
      <c r="E79" s="7" t="s">
        <v>9300</v>
      </c>
    </row>
    <row r="80" spans="1:5">
      <c r="A80" s="7">
        <v>79</v>
      </c>
      <c r="B80" s="10" t="s">
        <v>9301</v>
      </c>
      <c r="C80" s="15" t="s">
        <v>9302</v>
      </c>
      <c r="D80" s="7" t="s">
        <v>9303</v>
      </c>
      <c r="E80" s="7" t="s">
        <v>9304</v>
      </c>
    </row>
    <row r="81" spans="1:5">
      <c r="A81" s="7">
        <v>80</v>
      </c>
      <c r="B81" s="10" t="s">
        <v>9305</v>
      </c>
      <c r="C81" s="15" t="s">
        <v>9306</v>
      </c>
      <c r="D81" s="7" t="s">
        <v>1173</v>
      </c>
      <c r="E81" s="7" t="s">
        <v>9307</v>
      </c>
    </row>
    <row r="82" spans="1:5">
      <c r="A82" s="7">
        <v>81</v>
      </c>
      <c r="B82" s="10" t="s">
        <v>6995</v>
      </c>
      <c r="C82" s="15" t="s">
        <v>9076</v>
      </c>
      <c r="D82" s="7" t="s">
        <v>9308</v>
      </c>
      <c r="E82" s="7" t="s">
        <v>9309</v>
      </c>
    </row>
    <row r="83" spans="1:5">
      <c r="A83" s="7">
        <v>82</v>
      </c>
      <c r="B83" s="10" t="s">
        <v>6995</v>
      </c>
      <c r="C83" s="15" t="s">
        <v>9310</v>
      </c>
      <c r="D83" s="7" t="s">
        <v>9311</v>
      </c>
      <c r="E83" s="7" t="s">
        <v>9312</v>
      </c>
    </row>
    <row r="84" spans="1:5">
      <c r="A84" s="7">
        <v>83</v>
      </c>
      <c r="B84" s="10" t="s">
        <v>9313</v>
      </c>
      <c r="C84" s="15" t="s">
        <v>9314</v>
      </c>
      <c r="D84" s="7" t="s">
        <v>3100</v>
      </c>
      <c r="E84" s="7" t="s">
        <v>9315</v>
      </c>
    </row>
    <row r="85" spans="1:5">
      <c r="A85" s="7">
        <v>84</v>
      </c>
      <c r="B85" s="10" t="s">
        <v>9316</v>
      </c>
      <c r="C85" s="15" t="s">
        <v>9317</v>
      </c>
      <c r="D85" s="7" t="s">
        <v>317</v>
      </c>
      <c r="E85" s="7" t="s">
        <v>9318</v>
      </c>
    </row>
    <row r="86" spans="1:5">
      <c r="A86" s="7">
        <v>85</v>
      </c>
      <c r="B86" s="10" t="s">
        <v>9319</v>
      </c>
      <c r="C86" s="15" t="s">
        <v>9320</v>
      </c>
      <c r="D86" s="7" t="s">
        <v>34</v>
      </c>
      <c r="E86" s="7" t="s">
        <v>9321</v>
      </c>
    </row>
    <row r="87" spans="1:5">
      <c r="A87" s="7">
        <v>86</v>
      </c>
      <c r="B87" s="10" t="s">
        <v>9322</v>
      </c>
      <c r="C87" s="15" t="s">
        <v>9043</v>
      </c>
      <c r="D87" s="7" t="s">
        <v>34</v>
      </c>
      <c r="E87" s="7" t="s">
        <v>9323</v>
      </c>
    </row>
    <row r="88" ht="27" spans="1:5">
      <c r="A88" s="7">
        <v>87</v>
      </c>
      <c r="B88" s="10" t="s">
        <v>9324</v>
      </c>
      <c r="C88" s="15" t="s">
        <v>9325</v>
      </c>
      <c r="D88" s="7" t="s">
        <v>117</v>
      </c>
      <c r="E88" s="7" t="s">
        <v>9326</v>
      </c>
    </row>
    <row r="89" spans="1:5">
      <c r="A89" s="7">
        <v>88</v>
      </c>
      <c r="B89" s="10" t="s">
        <v>9327</v>
      </c>
      <c r="C89" s="15" t="s">
        <v>9328</v>
      </c>
      <c r="D89" s="7" t="s">
        <v>5965</v>
      </c>
      <c r="E89" s="7" t="s">
        <v>9329</v>
      </c>
    </row>
    <row r="90" spans="1:5">
      <c r="A90" s="7">
        <v>89</v>
      </c>
      <c r="B90" s="10" t="s">
        <v>9330</v>
      </c>
      <c r="C90" s="15" t="s">
        <v>9331</v>
      </c>
      <c r="D90" s="7" t="s">
        <v>9332</v>
      </c>
      <c r="E90" s="7" t="s">
        <v>9333</v>
      </c>
    </row>
    <row r="91" spans="1:5">
      <c r="A91" s="7">
        <v>90</v>
      </c>
      <c r="B91" s="10" t="s">
        <v>9334</v>
      </c>
      <c r="C91" s="15" t="s">
        <v>9335</v>
      </c>
      <c r="D91" s="7" t="s">
        <v>117</v>
      </c>
      <c r="E91" s="7" t="s">
        <v>9336</v>
      </c>
    </row>
    <row r="92" ht="27" spans="1:5">
      <c r="A92" s="7">
        <v>91</v>
      </c>
      <c r="B92" s="10" t="s">
        <v>9337</v>
      </c>
      <c r="C92" s="15" t="s">
        <v>9338</v>
      </c>
      <c r="D92" s="7" t="s">
        <v>9339</v>
      </c>
      <c r="E92" s="10" t="s">
        <v>9340</v>
      </c>
    </row>
    <row r="93" spans="1:5">
      <c r="A93" s="7">
        <v>92</v>
      </c>
      <c r="B93" s="10" t="s">
        <v>9341</v>
      </c>
      <c r="C93" s="15" t="s">
        <v>9298</v>
      </c>
      <c r="D93" s="7" t="s">
        <v>2948</v>
      </c>
      <c r="E93" s="7" t="s">
        <v>9342</v>
      </c>
    </row>
    <row r="94" ht="27" spans="1:5">
      <c r="A94" s="7">
        <v>93</v>
      </c>
      <c r="B94" s="10" t="s">
        <v>9343</v>
      </c>
      <c r="C94" s="15" t="s">
        <v>9344</v>
      </c>
      <c r="D94" s="7" t="s">
        <v>9345</v>
      </c>
      <c r="E94" s="7" t="s">
        <v>9346</v>
      </c>
    </row>
    <row r="95" ht="27" spans="1:5">
      <c r="A95" s="7">
        <v>94</v>
      </c>
      <c r="B95" s="10" t="s">
        <v>9347</v>
      </c>
      <c r="C95" s="15" t="s">
        <v>9348</v>
      </c>
      <c r="D95" s="7" t="s">
        <v>9169</v>
      </c>
      <c r="E95" s="10" t="s">
        <v>9349</v>
      </c>
    </row>
    <row r="96" spans="1:5">
      <c r="A96" s="7">
        <v>95</v>
      </c>
      <c r="B96" s="10" t="s">
        <v>1495</v>
      </c>
      <c r="C96" s="15" t="s">
        <v>9350</v>
      </c>
      <c r="D96" s="7" t="s">
        <v>44</v>
      </c>
      <c r="E96" s="7" t="s">
        <v>9351</v>
      </c>
    </row>
    <row r="97" ht="27" spans="1:5">
      <c r="A97" s="7">
        <v>96</v>
      </c>
      <c r="B97" s="10" t="s">
        <v>9352</v>
      </c>
      <c r="C97" s="15" t="s">
        <v>9353</v>
      </c>
      <c r="D97" s="7" t="s">
        <v>2067</v>
      </c>
      <c r="E97" s="7" t="s">
        <v>9354</v>
      </c>
    </row>
    <row r="98" spans="1:5">
      <c r="A98" s="7">
        <v>97</v>
      </c>
      <c r="B98" s="10" t="s">
        <v>9355</v>
      </c>
      <c r="C98" s="15" t="s">
        <v>9356</v>
      </c>
      <c r="D98" s="7" t="s">
        <v>9357</v>
      </c>
      <c r="E98" s="7" t="s">
        <v>9358</v>
      </c>
    </row>
    <row r="99" spans="1:5">
      <c r="A99" s="7">
        <v>98</v>
      </c>
      <c r="B99" s="10" t="s">
        <v>9359</v>
      </c>
      <c r="C99" s="15" t="s">
        <v>9360</v>
      </c>
      <c r="D99" s="7" t="s">
        <v>9361</v>
      </c>
      <c r="E99" s="7" t="s">
        <v>9362</v>
      </c>
    </row>
    <row r="100" spans="1:5">
      <c r="A100" s="7">
        <v>99</v>
      </c>
      <c r="B100" s="10" t="s">
        <v>9363</v>
      </c>
      <c r="C100" s="15" t="s">
        <v>9035</v>
      </c>
      <c r="D100" s="7" t="s">
        <v>1155</v>
      </c>
      <c r="E100" s="7" t="s">
        <v>9364</v>
      </c>
    </row>
    <row r="101" spans="1:5">
      <c r="A101" s="7">
        <v>100</v>
      </c>
      <c r="B101" s="10" t="s">
        <v>9365</v>
      </c>
      <c r="C101" s="15" t="s">
        <v>9366</v>
      </c>
      <c r="D101" s="7" t="s">
        <v>50</v>
      </c>
      <c r="E101" s="7" t="s">
        <v>9367</v>
      </c>
    </row>
    <row r="102" ht="27" spans="1:5">
      <c r="A102" s="7">
        <v>101</v>
      </c>
      <c r="B102" s="10" t="s">
        <v>9368</v>
      </c>
      <c r="C102" s="15" t="s">
        <v>9369</v>
      </c>
      <c r="D102" s="7" t="s">
        <v>9370</v>
      </c>
      <c r="E102" s="7" t="s">
        <v>9371</v>
      </c>
    </row>
    <row r="103" ht="27" spans="1:5">
      <c r="A103" s="7">
        <v>102</v>
      </c>
      <c r="B103" s="10" t="s">
        <v>9372</v>
      </c>
      <c r="C103" s="15" t="s">
        <v>9373</v>
      </c>
      <c r="D103" s="7" t="s">
        <v>50</v>
      </c>
      <c r="E103" s="7" t="s">
        <v>9374</v>
      </c>
    </row>
    <row r="104" spans="1:5">
      <c r="A104" s="7">
        <v>103</v>
      </c>
      <c r="B104" s="10" t="s">
        <v>9375</v>
      </c>
      <c r="C104" s="15" t="s">
        <v>9298</v>
      </c>
      <c r="D104" s="7" t="s">
        <v>9376</v>
      </c>
      <c r="E104" s="7" t="s">
        <v>9377</v>
      </c>
    </row>
    <row r="105" spans="1:5">
      <c r="A105" s="7">
        <v>104</v>
      </c>
      <c r="B105" s="10" t="s">
        <v>9378</v>
      </c>
      <c r="C105" s="15" t="s">
        <v>9379</v>
      </c>
      <c r="D105" s="7" t="s">
        <v>4005</v>
      </c>
      <c r="E105" s="7" t="s">
        <v>9380</v>
      </c>
    </row>
    <row r="106" spans="1:5">
      <c r="A106" s="7">
        <v>105</v>
      </c>
      <c r="B106" s="10" t="s">
        <v>9381</v>
      </c>
      <c r="C106" s="15" t="s">
        <v>9382</v>
      </c>
      <c r="D106" s="7" t="s">
        <v>9209</v>
      </c>
      <c r="E106" s="7" t="s">
        <v>9210</v>
      </c>
    </row>
    <row r="107" spans="1:5">
      <c r="A107" s="7">
        <v>106</v>
      </c>
      <c r="B107" s="10" t="s">
        <v>9383</v>
      </c>
      <c r="C107" s="15" t="s">
        <v>9384</v>
      </c>
      <c r="D107" s="7" t="s">
        <v>1518</v>
      </c>
      <c r="E107" s="7" t="s">
        <v>2669</v>
      </c>
    </row>
    <row r="108" spans="1:5">
      <c r="A108" s="7">
        <v>107</v>
      </c>
      <c r="B108" s="10" t="s">
        <v>9385</v>
      </c>
      <c r="C108" s="15" t="s">
        <v>9386</v>
      </c>
      <c r="D108" s="7" t="s">
        <v>117</v>
      </c>
      <c r="E108" s="7" t="s">
        <v>9387</v>
      </c>
    </row>
    <row r="109" spans="1:5">
      <c r="A109" s="7">
        <v>108</v>
      </c>
      <c r="B109" s="10" t="s">
        <v>9388</v>
      </c>
      <c r="C109" s="15" t="s">
        <v>9389</v>
      </c>
      <c r="D109" s="7" t="s">
        <v>179</v>
      </c>
      <c r="E109" s="7" t="s">
        <v>9390</v>
      </c>
    </row>
    <row r="110" ht="27" spans="1:5">
      <c r="A110" s="7">
        <v>109</v>
      </c>
      <c r="B110" s="10" t="s">
        <v>9391</v>
      </c>
      <c r="C110" s="15" t="s">
        <v>9392</v>
      </c>
      <c r="D110" s="7" t="s">
        <v>7476</v>
      </c>
      <c r="E110" s="7" t="s">
        <v>9393</v>
      </c>
    </row>
    <row r="111" spans="1:5">
      <c r="A111" s="7">
        <v>110</v>
      </c>
      <c r="B111" s="10" t="s">
        <v>9394</v>
      </c>
      <c r="C111" s="15" t="s">
        <v>9105</v>
      </c>
      <c r="D111" s="7" t="s">
        <v>701</v>
      </c>
      <c r="E111" s="7" t="s">
        <v>9395</v>
      </c>
    </row>
    <row r="112" spans="1:5">
      <c r="A112" s="7">
        <v>111</v>
      </c>
      <c r="B112" s="10" t="s">
        <v>9396</v>
      </c>
      <c r="C112" s="15" t="s">
        <v>9397</v>
      </c>
      <c r="D112" s="7" t="s">
        <v>9398</v>
      </c>
      <c r="E112" s="7" t="s">
        <v>9399</v>
      </c>
    </row>
    <row r="113" spans="1:5">
      <c r="A113" s="7">
        <v>112</v>
      </c>
      <c r="B113" s="10" t="s">
        <v>9400</v>
      </c>
      <c r="C113" s="15" t="s">
        <v>9401</v>
      </c>
      <c r="D113" s="7" t="s">
        <v>9402</v>
      </c>
      <c r="E113" s="7" t="s">
        <v>9403</v>
      </c>
    </row>
    <row r="114" ht="27" spans="1:5">
      <c r="A114" s="7">
        <v>113</v>
      </c>
      <c r="B114" s="10" t="s">
        <v>9404</v>
      </c>
      <c r="C114" s="15" t="s">
        <v>9405</v>
      </c>
      <c r="D114" s="7" t="s">
        <v>9406</v>
      </c>
      <c r="E114" s="7" t="s">
        <v>9407</v>
      </c>
    </row>
    <row r="115" ht="27" spans="1:5">
      <c r="A115" s="7">
        <v>114</v>
      </c>
      <c r="B115" s="10" t="s">
        <v>9408</v>
      </c>
      <c r="C115" s="15" t="s">
        <v>9409</v>
      </c>
      <c r="D115" s="7" t="s">
        <v>972</v>
      </c>
      <c r="E115" s="7" t="s">
        <v>9410</v>
      </c>
    </row>
    <row r="116" spans="1:5">
      <c r="A116" s="7">
        <v>115</v>
      </c>
      <c r="B116" s="10" t="s">
        <v>9411</v>
      </c>
      <c r="C116" s="15" t="s">
        <v>9053</v>
      </c>
      <c r="D116" s="7" t="s">
        <v>9412</v>
      </c>
      <c r="E116" s="7" t="s">
        <v>9413</v>
      </c>
    </row>
    <row r="117" spans="1:5">
      <c r="A117" s="7">
        <v>116</v>
      </c>
      <c r="B117" s="10" t="s">
        <v>9414</v>
      </c>
      <c r="C117" s="15" t="s">
        <v>9415</v>
      </c>
      <c r="D117" s="7" t="s">
        <v>2103</v>
      </c>
      <c r="E117" s="7" t="s">
        <v>9416</v>
      </c>
    </row>
    <row r="118" spans="1:5">
      <c r="A118" s="7">
        <v>117</v>
      </c>
      <c r="B118" s="10" t="s">
        <v>2132</v>
      </c>
      <c r="C118" s="15" t="s">
        <v>9417</v>
      </c>
      <c r="D118" s="7" t="s">
        <v>5778</v>
      </c>
      <c r="E118" s="7" t="s">
        <v>9418</v>
      </c>
    </row>
    <row r="119" ht="27" spans="1:5">
      <c r="A119" s="7">
        <v>118</v>
      </c>
      <c r="B119" s="10" t="s">
        <v>9419</v>
      </c>
      <c r="C119" s="15" t="s">
        <v>9420</v>
      </c>
      <c r="D119" s="7" t="s">
        <v>34</v>
      </c>
      <c r="E119" s="7" t="s">
        <v>9421</v>
      </c>
    </row>
    <row r="120" ht="27" spans="1:5">
      <c r="A120" s="7">
        <v>119</v>
      </c>
      <c r="B120" s="10" t="s">
        <v>9422</v>
      </c>
      <c r="C120" s="15" t="s">
        <v>9423</v>
      </c>
      <c r="D120" s="7" t="s">
        <v>44</v>
      </c>
      <c r="E120" s="7" t="s">
        <v>9424</v>
      </c>
    </row>
    <row r="121" ht="27" spans="1:5">
      <c r="A121" s="7">
        <v>120</v>
      </c>
      <c r="B121" s="10" t="s">
        <v>9425</v>
      </c>
      <c r="C121" s="15" t="s">
        <v>9426</v>
      </c>
      <c r="D121" s="7" t="s">
        <v>356</v>
      </c>
      <c r="E121" s="7" t="s">
        <v>9427</v>
      </c>
    </row>
    <row r="122" ht="27" spans="1:5">
      <c r="A122" s="7">
        <v>121</v>
      </c>
      <c r="B122" s="10" t="s">
        <v>9428</v>
      </c>
      <c r="C122" s="15" t="s">
        <v>9429</v>
      </c>
      <c r="D122" s="7" t="s">
        <v>1155</v>
      </c>
      <c r="E122" s="7" t="s">
        <v>9430</v>
      </c>
    </row>
    <row r="123" ht="27" spans="1:5">
      <c r="A123" s="7">
        <v>122</v>
      </c>
      <c r="B123" s="10" t="s">
        <v>9431</v>
      </c>
      <c r="C123" s="15" t="s">
        <v>9432</v>
      </c>
      <c r="D123" s="7" t="s">
        <v>9433</v>
      </c>
      <c r="E123" s="7" t="s">
        <v>9434</v>
      </c>
    </row>
    <row r="124" ht="27" spans="1:5">
      <c r="A124" s="7">
        <v>123</v>
      </c>
      <c r="B124" s="10" t="s">
        <v>9435</v>
      </c>
      <c r="C124" s="15" t="s">
        <v>9436</v>
      </c>
      <c r="D124" s="7" t="s">
        <v>868</v>
      </c>
      <c r="E124" s="10" t="s">
        <v>9437</v>
      </c>
    </row>
    <row r="125" ht="27" spans="1:5">
      <c r="A125" s="7">
        <v>124</v>
      </c>
      <c r="B125" s="10" t="s">
        <v>9438</v>
      </c>
      <c r="C125" s="15" t="s">
        <v>9439</v>
      </c>
      <c r="D125" s="7" t="s">
        <v>44</v>
      </c>
      <c r="E125" s="7" t="s">
        <v>9440</v>
      </c>
    </row>
    <row r="126" spans="1:5">
      <c r="A126" s="7">
        <v>125</v>
      </c>
      <c r="B126" s="10" t="s">
        <v>9441</v>
      </c>
      <c r="C126" s="15" t="s">
        <v>9442</v>
      </c>
      <c r="D126" s="7" t="s">
        <v>34</v>
      </c>
      <c r="E126" s="7" t="s">
        <v>9443</v>
      </c>
    </row>
    <row r="127" ht="27" spans="1:5">
      <c r="A127" s="7">
        <v>126</v>
      </c>
      <c r="B127" s="10" t="s">
        <v>9444</v>
      </c>
      <c r="C127" s="15" t="s">
        <v>9445</v>
      </c>
      <c r="D127" s="7" t="s">
        <v>44</v>
      </c>
      <c r="E127" s="7" t="s">
        <v>9446</v>
      </c>
    </row>
    <row r="128" ht="27" spans="1:5">
      <c r="A128" s="7">
        <v>127</v>
      </c>
      <c r="B128" s="10" t="s">
        <v>9447</v>
      </c>
      <c r="C128" s="15" t="s">
        <v>9448</v>
      </c>
      <c r="D128" s="7" t="s">
        <v>9449</v>
      </c>
      <c r="E128" s="7" t="s">
        <v>9450</v>
      </c>
    </row>
    <row r="129" ht="27" spans="1:5">
      <c r="A129" s="7">
        <v>128</v>
      </c>
      <c r="B129" s="10" t="s">
        <v>9451</v>
      </c>
      <c r="C129" s="15" t="s">
        <v>9452</v>
      </c>
      <c r="D129" s="7" t="s">
        <v>34</v>
      </c>
      <c r="E129" s="7" t="s">
        <v>9321</v>
      </c>
    </row>
    <row r="130" ht="27" spans="1:5">
      <c r="A130" s="7">
        <v>129</v>
      </c>
      <c r="B130" s="10" t="s">
        <v>9453</v>
      </c>
      <c r="C130" s="15" t="s">
        <v>9454</v>
      </c>
      <c r="D130" s="7" t="s">
        <v>9455</v>
      </c>
      <c r="E130" s="10" t="s">
        <v>9456</v>
      </c>
    </row>
    <row r="131" ht="27" spans="1:5">
      <c r="A131" s="7">
        <v>130</v>
      </c>
      <c r="B131" s="10" t="s">
        <v>9457</v>
      </c>
      <c r="C131" s="15" t="s">
        <v>9458</v>
      </c>
      <c r="D131" s="7" t="s">
        <v>9459</v>
      </c>
      <c r="E131" s="7" t="s">
        <v>9460</v>
      </c>
    </row>
    <row r="132" ht="27" spans="1:5">
      <c r="A132" s="7">
        <v>131</v>
      </c>
      <c r="B132" s="10" t="s">
        <v>9461</v>
      </c>
      <c r="C132" s="15" t="s">
        <v>9462</v>
      </c>
      <c r="D132" s="7" t="s">
        <v>9463</v>
      </c>
      <c r="E132" s="7" t="s">
        <v>9464</v>
      </c>
    </row>
    <row r="133" spans="1:5">
      <c r="A133" s="7">
        <v>132</v>
      </c>
      <c r="B133" s="10" t="s">
        <v>8307</v>
      </c>
      <c r="C133" s="15" t="s">
        <v>9465</v>
      </c>
      <c r="D133" s="7" t="s">
        <v>9466</v>
      </c>
      <c r="E133" s="7" t="s">
        <v>9467</v>
      </c>
    </row>
    <row r="134" spans="1:5">
      <c r="A134" s="7">
        <v>133</v>
      </c>
      <c r="B134" s="10" t="s">
        <v>9468</v>
      </c>
      <c r="C134" s="15" t="s">
        <v>9469</v>
      </c>
      <c r="D134" s="7" t="s">
        <v>117</v>
      </c>
      <c r="E134" s="7" t="s">
        <v>9470</v>
      </c>
    </row>
    <row r="135" ht="27" spans="1:5">
      <c r="A135" s="7">
        <v>134</v>
      </c>
      <c r="B135" s="10" t="s">
        <v>9471</v>
      </c>
      <c r="C135" s="15" t="s">
        <v>9472</v>
      </c>
      <c r="D135" s="7" t="s">
        <v>8930</v>
      </c>
      <c r="E135" s="10" t="s">
        <v>9473</v>
      </c>
    </row>
    <row r="136" spans="1:5">
      <c r="A136" s="7">
        <v>135</v>
      </c>
      <c r="B136" s="10" t="s">
        <v>9474</v>
      </c>
      <c r="C136" s="15" t="s">
        <v>9475</v>
      </c>
      <c r="D136" s="7" t="s">
        <v>9476</v>
      </c>
      <c r="E136" s="7" t="s">
        <v>9477</v>
      </c>
    </row>
    <row r="137" spans="1:5">
      <c r="A137" s="7">
        <v>136</v>
      </c>
      <c r="B137" s="10" t="s">
        <v>9478</v>
      </c>
      <c r="C137" s="15" t="s">
        <v>9076</v>
      </c>
      <c r="D137" s="7" t="s">
        <v>50</v>
      </c>
      <c r="E137" s="7" t="s">
        <v>9479</v>
      </c>
    </row>
    <row r="138" spans="1:5">
      <c r="A138" s="7">
        <v>137</v>
      </c>
      <c r="B138" s="10" t="s">
        <v>9480</v>
      </c>
      <c r="C138" s="15" t="s">
        <v>9481</v>
      </c>
      <c r="D138" s="7" t="s">
        <v>9482</v>
      </c>
      <c r="E138" s="7" t="s">
        <v>9483</v>
      </c>
    </row>
    <row r="139" spans="1:5">
      <c r="A139" s="7">
        <v>138</v>
      </c>
      <c r="B139" s="10" t="s">
        <v>9484</v>
      </c>
      <c r="C139" s="15" t="s">
        <v>9065</v>
      </c>
      <c r="D139" s="7" t="s">
        <v>9485</v>
      </c>
      <c r="E139" s="7" t="s">
        <v>9486</v>
      </c>
    </row>
    <row r="140" ht="27" spans="1:5">
      <c r="A140" s="7">
        <v>139</v>
      </c>
      <c r="B140" s="10" t="s">
        <v>9487</v>
      </c>
      <c r="C140" s="15" t="s">
        <v>9105</v>
      </c>
      <c r="D140" s="7" t="s">
        <v>37</v>
      </c>
      <c r="E140" s="10" t="s">
        <v>9488</v>
      </c>
    </row>
    <row r="141" ht="27" spans="1:5">
      <c r="A141" s="7">
        <v>140</v>
      </c>
      <c r="B141" s="10" t="s">
        <v>9489</v>
      </c>
      <c r="C141" s="15" t="s">
        <v>9490</v>
      </c>
      <c r="D141" s="7" t="s">
        <v>1087</v>
      </c>
      <c r="E141" s="10" t="s">
        <v>9491</v>
      </c>
    </row>
    <row r="142" spans="1:5">
      <c r="A142" s="7">
        <v>141</v>
      </c>
      <c r="B142" s="10" t="s">
        <v>9492</v>
      </c>
      <c r="C142" s="15" t="s">
        <v>9493</v>
      </c>
      <c r="D142" s="7" t="s">
        <v>545</v>
      </c>
      <c r="E142" s="7" t="s">
        <v>546</v>
      </c>
    </row>
    <row r="143" spans="1:5">
      <c r="A143" s="7">
        <v>142</v>
      </c>
      <c r="B143" s="10" t="s">
        <v>9494</v>
      </c>
      <c r="C143" s="15" t="s">
        <v>9495</v>
      </c>
      <c r="D143" s="7" t="s">
        <v>9496</v>
      </c>
      <c r="E143" s="7" t="s">
        <v>9497</v>
      </c>
    </row>
    <row r="144" ht="27" spans="1:5">
      <c r="A144" s="7">
        <v>143</v>
      </c>
      <c r="B144" s="10" t="s">
        <v>9498</v>
      </c>
      <c r="C144" s="15" t="s">
        <v>9499</v>
      </c>
      <c r="D144" s="7" t="s">
        <v>9500</v>
      </c>
      <c r="E144" s="7" t="s">
        <v>9501</v>
      </c>
    </row>
    <row r="145" spans="1:5">
      <c r="A145" s="7">
        <v>144</v>
      </c>
      <c r="B145" s="10" t="s">
        <v>9502</v>
      </c>
      <c r="C145" s="15" t="s">
        <v>9503</v>
      </c>
      <c r="D145" s="7" t="s">
        <v>553</v>
      </c>
      <c r="E145" s="7" t="s">
        <v>9504</v>
      </c>
    </row>
    <row r="146" ht="27" spans="1:5">
      <c r="A146" s="7">
        <v>145</v>
      </c>
      <c r="B146" s="10" t="s">
        <v>9505</v>
      </c>
      <c r="C146" s="15" t="s">
        <v>9506</v>
      </c>
      <c r="D146" s="7" t="s">
        <v>9507</v>
      </c>
      <c r="E146" s="7" t="s">
        <v>9508</v>
      </c>
    </row>
    <row r="147" ht="27" spans="1:5">
      <c r="A147" s="7">
        <v>146</v>
      </c>
      <c r="B147" s="10" t="s">
        <v>9509</v>
      </c>
      <c r="C147" s="15" t="s">
        <v>9510</v>
      </c>
      <c r="D147" s="7" t="s">
        <v>9511</v>
      </c>
      <c r="E147" s="10" t="s">
        <v>9512</v>
      </c>
    </row>
    <row r="148" spans="1:5">
      <c r="A148" s="7">
        <v>147</v>
      </c>
      <c r="B148" s="10" t="s">
        <v>9513</v>
      </c>
      <c r="C148" s="15" t="s">
        <v>9514</v>
      </c>
      <c r="D148" s="7" t="s">
        <v>9515</v>
      </c>
      <c r="E148" s="7" t="s">
        <v>9516</v>
      </c>
    </row>
    <row r="149" spans="1:5">
      <c r="A149" s="7">
        <v>148</v>
      </c>
      <c r="B149" s="10" t="s">
        <v>9517</v>
      </c>
      <c r="C149" s="15" t="s">
        <v>9386</v>
      </c>
      <c r="D149" s="7" t="s">
        <v>317</v>
      </c>
      <c r="E149" s="7" t="s">
        <v>9518</v>
      </c>
    </row>
    <row r="150" spans="1:5">
      <c r="A150" s="7">
        <v>149</v>
      </c>
      <c r="B150" s="10" t="s">
        <v>9519</v>
      </c>
      <c r="C150" s="15" t="s">
        <v>9520</v>
      </c>
      <c r="D150" s="7" t="s">
        <v>9521</v>
      </c>
      <c r="E150" s="7" t="s">
        <v>9522</v>
      </c>
    </row>
    <row r="151" spans="1:5">
      <c r="A151" s="7">
        <v>150</v>
      </c>
      <c r="B151" s="10" t="s">
        <v>9523</v>
      </c>
      <c r="C151" s="15" t="s">
        <v>9076</v>
      </c>
      <c r="D151" s="7" t="s">
        <v>8352</v>
      </c>
      <c r="E151" s="7" t="s">
        <v>9524</v>
      </c>
    </row>
    <row r="152" spans="1:5">
      <c r="A152" s="7">
        <v>151</v>
      </c>
      <c r="B152" s="10" t="s">
        <v>9525</v>
      </c>
      <c r="C152" s="15" t="s">
        <v>9526</v>
      </c>
      <c r="D152" s="7" t="s">
        <v>9527</v>
      </c>
      <c r="E152" s="7" t="s">
        <v>9528</v>
      </c>
    </row>
    <row r="153" spans="1:5">
      <c r="A153" s="7">
        <v>152</v>
      </c>
      <c r="B153" s="10" t="s">
        <v>9529</v>
      </c>
      <c r="C153" s="15" t="s">
        <v>9530</v>
      </c>
      <c r="D153" s="7" t="s">
        <v>9531</v>
      </c>
      <c r="E153" s="7" t="s">
        <v>9532</v>
      </c>
    </row>
    <row r="154" spans="1:5">
      <c r="A154" s="7">
        <v>153</v>
      </c>
      <c r="B154" s="10" t="s">
        <v>9533</v>
      </c>
      <c r="C154" s="15" t="s">
        <v>9534</v>
      </c>
      <c r="D154" s="7" t="s">
        <v>4400</v>
      </c>
      <c r="E154" s="7" t="s">
        <v>9535</v>
      </c>
    </row>
    <row r="155" spans="1:5">
      <c r="A155" s="7">
        <v>154</v>
      </c>
      <c r="B155" s="10" t="s">
        <v>9536</v>
      </c>
      <c r="C155" s="15" t="s">
        <v>9134</v>
      </c>
      <c r="D155" s="7" t="s">
        <v>34</v>
      </c>
      <c r="E155" s="7" t="s">
        <v>9537</v>
      </c>
    </row>
    <row r="156" spans="1:5">
      <c r="A156" s="7">
        <v>155</v>
      </c>
      <c r="B156" s="10" t="s">
        <v>9538</v>
      </c>
      <c r="C156" s="15" t="s">
        <v>9539</v>
      </c>
      <c r="D156" s="7" t="s">
        <v>9540</v>
      </c>
      <c r="E156" s="7" t="s">
        <v>9541</v>
      </c>
    </row>
    <row r="157" spans="1:5">
      <c r="A157" s="7">
        <v>156</v>
      </c>
      <c r="B157" s="10" t="s">
        <v>9542</v>
      </c>
      <c r="C157" s="15" t="s">
        <v>9543</v>
      </c>
      <c r="D157" s="7" t="s">
        <v>9544</v>
      </c>
      <c r="E157" s="7" t="s">
        <v>9545</v>
      </c>
    </row>
    <row r="158" spans="1:5">
      <c r="A158" s="7">
        <v>157</v>
      </c>
      <c r="B158" s="10" t="s">
        <v>9546</v>
      </c>
      <c r="C158" s="15" t="s">
        <v>9298</v>
      </c>
      <c r="D158" s="7" t="s">
        <v>1552</v>
      </c>
      <c r="E158" s="7" t="s">
        <v>9547</v>
      </c>
    </row>
    <row r="159" ht="27" spans="1:5">
      <c r="A159" s="7">
        <v>158</v>
      </c>
      <c r="B159" s="10" t="s">
        <v>9548</v>
      </c>
      <c r="C159" s="15" t="s">
        <v>9445</v>
      </c>
      <c r="D159" s="7" t="s">
        <v>9549</v>
      </c>
      <c r="E159" s="7" t="s">
        <v>9446</v>
      </c>
    </row>
    <row r="160" spans="1:5">
      <c r="A160" s="7">
        <v>159</v>
      </c>
      <c r="B160" s="10" t="s">
        <v>9550</v>
      </c>
      <c r="C160" s="15" t="s">
        <v>9039</v>
      </c>
      <c r="D160" s="7" t="s">
        <v>44</v>
      </c>
      <c r="E160" s="7" t="s">
        <v>9551</v>
      </c>
    </row>
    <row r="161" spans="1:5">
      <c r="A161" s="7">
        <v>160</v>
      </c>
      <c r="B161" s="10" t="s">
        <v>9552</v>
      </c>
      <c r="C161" s="15" t="s">
        <v>9553</v>
      </c>
      <c r="D161" s="7" t="s">
        <v>9554</v>
      </c>
      <c r="E161" s="7" t="s">
        <v>9555</v>
      </c>
    </row>
    <row r="162" spans="1:5">
      <c r="A162" s="7">
        <v>161</v>
      </c>
      <c r="B162" s="10" t="s">
        <v>9556</v>
      </c>
      <c r="C162" s="15" t="s">
        <v>9557</v>
      </c>
      <c r="D162" s="7" t="s">
        <v>2511</v>
      </c>
      <c r="E162" s="7" t="s">
        <v>9558</v>
      </c>
    </row>
    <row r="163" spans="1:5">
      <c r="A163" s="7">
        <v>162</v>
      </c>
      <c r="B163" s="10" t="s">
        <v>9559</v>
      </c>
      <c r="C163" s="15" t="s">
        <v>9475</v>
      </c>
      <c r="D163" s="7" t="s">
        <v>324</v>
      </c>
      <c r="E163" s="7" t="s">
        <v>9560</v>
      </c>
    </row>
    <row r="164" ht="27" spans="1:5">
      <c r="A164" s="7">
        <v>163</v>
      </c>
      <c r="B164" s="10" t="s">
        <v>9561</v>
      </c>
      <c r="C164" s="15" t="s">
        <v>9562</v>
      </c>
      <c r="D164" s="7" t="s">
        <v>171</v>
      </c>
      <c r="E164" s="7" t="s">
        <v>9563</v>
      </c>
    </row>
    <row r="165" spans="1:5">
      <c r="A165" s="7">
        <v>164</v>
      </c>
      <c r="B165" s="10" t="s">
        <v>9564</v>
      </c>
      <c r="C165" s="15" t="s">
        <v>9565</v>
      </c>
      <c r="D165" s="7" t="s">
        <v>200</v>
      </c>
      <c r="E165" s="7" t="s">
        <v>9566</v>
      </c>
    </row>
    <row r="166" spans="1:5">
      <c r="A166" s="7">
        <v>165</v>
      </c>
      <c r="B166" s="10" t="s">
        <v>9567</v>
      </c>
      <c r="C166" s="15" t="s">
        <v>9568</v>
      </c>
      <c r="D166" s="7" t="s">
        <v>193</v>
      </c>
      <c r="E166" s="7" t="s">
        <v>9569</v>
      </c>
    </row>
    <row r="167" spans="1:5">
      <c r="A167" s="7">
        <v>166</v>
      </c>
      <c r="B167" s="10" t="s">
        <v>9570</v>
      </c>
      <c r="C167" s="15" t="s">
        <v>9571</v>
      </c>
      <c r="D167" s="7" t="s">
        <v>9572</v>
      </c>
      <c r="E167" s="7" t="s">
        <v>9573</v>
      </c>
    </row>
    <row r="168" ht="27" spans="1:5">
      <c r="A168" s="7">
        <v>167</v>
      </c>
      <c r="B168" s="10" t="s">
        <v>9574</v>
      </c>
      <c r="C168" s="15" t="s">
        <v>9575</v>
      </c>
      <c r="D168" s="7" t="s">
        <v>8930</v>
      </c>
      <c r="E168" s="10" t="s">
        <v>9576</v>
      </c>
    </row>
    <row r="169" spans="1:5">
      <c r="A169" s="7">
        <v>168</v>
      </c>
      <c r="B169" s="10" t="s">
        <v>9577</v>
      </c>
      <c r="C169" s="15" t="s">
        <v>9578</v>
      </c>
      <c r="D169" s="7" t="s">
        <v>9579</v>
      </c>
      <c r="E169" s="7" t="s">
        <v>9580</v>
      </c>
    </row>
    <row r="170" ht="27" spans="1:5">
      <c r="A170" s="7">
        <v>169</v>
      </c>
      <c r="B170" s="10" t="s">
        <v>9581</v>
      </c>
      <c r="C170" s="15" t="s">
        <v>9582</v>
      </c>
      <c r="D170" s="7" t="s">
        <v>3009</v>
      </c>
      <c r="E170" s="7" t="s">
        <v>9583</v>
      </c>
    </row>
    <row r="171" ht="27" spans="1:5">
      <c r="A171" s="7">
        <v>170</v>
      </c>
      <c r="B171" s="10" t="s">
        <v>9584</v>
      </c>
      <c r="C171" s="15" t="s">
        <v>9585</v>
      </c>
      <c r="D171" s="7" t="s">
        <v>50</v>
      </c>
      <c r="E171" s="7" t="s">
        <v>9586</v>
      </c>
    </row>
    <row r="172" spans="1:5">
      <c r="A172" s="7">
        <v>171</v>
      </c>
      <c r="B172" s="10" t="s">
        <v>404</v>
      </c>
      <c r="C172" s="15" t="s">
        <v>9158</v>
      </c>
      <c r="D172" s="7" t="s">
        <v>638</v>
      </c>
      <c r="E172" s="7" t="s">
        <v>9587</v>
      </c>
    </row>
    <row r="173" ht="27" spans="1:5">
      <c r="A173" s="7">
        <v>172</v>
      </c>
      <c r="B173" s="10" t="s">
        <v>9588</v>
      </c>
      <c r="C173" s="15" t="s">
        <v>9589</v>
      </c>
      <c r="D173" s="7" t="s">
        <v>9590</v>
      </c>
      <c r="E173" s="7" t="s">
        <v>9591</v>
      </c>
    </row>
    <row r="174" spans="1:5">
      <c r="A174" s="7">
        <v>173</v>
      </c>
      <c r="B174" s="10" t="s">
        <v>9592</v>
      </c>
      <c r="C174" s="15" t="s">
        <v>9593</v>
      </c>
      <c r="D174" s="7" t="s">
        <v>9594</v>
      </c>
      <c r="E174" s="7" t="s">
        <v>9595</v>
      </c>
    </row>
    <row r="175" ht="27" spans="1:5">
      <c r="A175" s="7">
        <v>174</v>
      </c>
      <c r="B175" s="10" t="s">
        <v>9596</v>
      </c>
      <c r="C175" s="15" t="s">
        <v>9597</v>
      </c>
      <c r="D175" s="7" t="s">
        <v>4018</v>
      </c>
      <c r="E175" s="7" t="s">
        <v>9598</v>
      </c>
    </row>
    <row r="176" spans="1:5">
      <c r="A176" s="7">
        <v>175</v>
      </c>
      <c r="B176" s="10" t="s">
        <v>9599</v>
      </c>
      <c r="C176" s="15" t="s">
        <v>9298</v>
      </c>
      <c r="D176" s="7" t="s">
        <v>9600</v>
      </c>
      <c r="E176" s="7" t="s">
        <v>9601</v>
      </c>
    </row>
    <row r="177" spans="1:5">
      <c r="A177" s="7">
        <v>176</v>
      </c>
      <c r="B177" s="10" t="s">
        <v>9602</v>
      </c>
      <c r="C177" s="15" t="s">
        <v>9603</v>
      </c>
      <c r="D177" s="7" t="s">
        <v>9604</v>
      </c>
      <c r="E177" s="7" t="s">
        <v>9605</v>
      </c>
    </row>
    <row r="178" spans="1:5">
      <c r="A178" s="7">
        <v>177</v>
      </c>
      <c r="B178" s="10" t="s">
        <v>9606</v>
      </c>
      <c r="C178" s="15" t="s">
        <v>9335</v>
      </c>
      <c r="D178" s="7" t="s">
        <v>8190</v>
      </c>
      <c r="E178" s="7" t="s">
        <v>9607</v>
      </c>
    </row>
    <row r="179" spans="1:5">
      <c r="A179" s="7">
        <v>178</v>
      </c>
      <c r="B179" s="10" t="s">
        <v>9608</v>
      </c>
      <c r="C179" s="15" t="s">
        <v>9609</v>
      </c>
      <c r="D179" s="7" t="s">
        <v>4544</v>
      </c>
      <c r="E179" s="7" t="s">
        <v>9610</v>
      </c>
    </row>
    <row r="180" spans="1:5">
      <c r="A180" s="7">
        <v>179</v>
      </c>
      <c r="B180" s="10" t="s">
        <v>9611</v>
      </c>
      <c r="C180" s="15" t="s">
        <v>9386</v>
      </c>
      <c r="D180" s="7" t="s">
        <v>9612</v>
      </c>
      <c r="E180" s="7" t="s">
        <v>9613</v>
      </c>
    </row>
    <row r="181" spans="1:5">
      <c r="A181" s="7">
        <v>180</v>
      </c>
      <c r="B181" s="10" t="s">
        <v>9614</v>
      </c>
      <c r="C181" s="15" t="s">
        <v>9175</v>
      </c>
      <c r="D181" s="7" t="s">
        <v>5365</v>
      </c>
      <c r="E181" s="7" t="s">
        <v>9615</v>
      </c>
    </row>
    <row r="182" spans="1:5">
      <c r="A182" s="7">
        <v>181</v>
      </c>
      <c r="B182" s="10" t="s">
        <v>9616</v>
      </c>
      <c r="C182" s="15" t="s">
        <v>9617</v>
      </c>
      <c r="D182" s="7" t="s">
        <v>9618</v>
      </c>
      <c r="E182" s="7" t="s">
        <v>9619</v>
      </c>
    </row>
    <row r="183" spans="1:5">
      <c r="A183" s="7">
        <v>182</v>
      </c>
      <c r="B183" s="10" t="s">
        <v>9620</v>
      </c>
      <c r="C183" s="15" t="s">
        <v>9621</v>
      </c>
      <c r="D183" s="7" t="s">
        <v>88</v>
      </c>
      <c r="E183" s="7" t="s">
        <v>9622</v>
      </c>
    </row>
    <row r="184" spans="1:5">
      <c r="A184" s="7">
        <v>183</v>
      </c>
      <c r="B184" s="10" t="s">
        <v>9623</v>
      </c>
      <c r="C184" s="15" t="s">
        <v>9624</v>
      </c>
      <c r="D184" s="7" t="s">
        <v>638</v>
      </c>
      <c r="E184" s="7" t="s">
        <v>9625</v>
      </c>
    </row>
    <row r="185" spans="1:5">
      <c r="A185" s="7">
        <v>184</v>
      </c>
      <c r="B185" s="10" t="s">
        <v>9626</v>
      </c>
      <c r="C185" s="15" t="s">
        <v>9306</v>
      </c>
      <c r="D185" s="7" t="s">
        <v>2964</v>
      </c>
      <c r="E185" s="7" t="s">
        <v>9627</v>
      </c>
    </row>
    <row r="186" spans="1:5">
      <c r="A186" s="7">
        <v>185</v>
      </c>
      <c r="B186" s="10" t="s">
        <v>9628</v>
      </c>
      <c r="C186" s="15" t="s">
        <v>9151</v>
      </c>
      <c r="D186" s="7" t="s">
        <v>50</v>
      </c>
      <c r="E186" s="7" t="s">
        <v>9629</v>
      </c>
    </row>
    <row r="187" spans="1:5">
      <c r="A187" s="7">
        <v>186</v>
      </c>
      <c r="B187" s="10" t="s">
        <v>9630</v>
      </c>
      <c r="C187" s="15" t="s">
        <v>9631</v>
      </c>
      <c r="D187" s="7" t="s">
        <v>275</v>
      </c>
      <c r="E187" s="7" t="s">
        <v>9632</v>
      </c>
    </row>
    <row r="188" spans="1:5">
      <c r="A188" s="7">
        <v>187</v>
      </c>
      <c r="B188" s="10" t="s">
        <v>9633</v>
      </c>
      <c r="C188" s="15" t="s">
        <v>9257</v>
      </c>
      <c r="D188" s="7" t="s">
        <v>240</v>
      </c>
      <c r="E188" s="7" t="s">
        <v>9634</v>
      </c>
    </row>
    <row r="189" ht="27" spans="1:5">
      <c r="A189" s="7">
        <v>188</v>
      </c>
      <c r="B189" s="10" t="s">
        <v>9635</v>
      </c>
      <c r="C189" s="15" t="s">
        <v>9636</v>
      </c>
      <c r="D189" s="7" t="s">
        <v>9637</v>
      </c>
      <c r="E189" s="10" t="s">
        <v>9638</v>
      </c>
    </row>
    <row r="190" spans="1:5">
      <c r="A190" s="7">
        <v>189</v>
      </c>
      <c r="B190" s="10" t="s">
        <v>9639</v>
      </c>
      <c r="C190" s="15" t="s">
        <v>9640</v>
      </c>
      <c r="D190" s="7" t="s">
        <v>6043</v>
      </c>
      <c r="E190" s="7" t="s">
        <v>9641</v>
      </c>
    </row>
    <row r="191" spans="1:5">
      <c r="A191" s="7">
        <v>190</v>
      </c>
      <c r="B191" s="10" t="s">
        <v>9642</v>
      </c>
      <c r="C191" s="15" t="s">
        <v>9539</v>
      </c>
      <c r="D191" s="7" t="s">
        <v>9643</v>
      </c>
      <c r="E191" s="7" t="s">
        <v>9644</v>
      </c>
    </row>
    <row r="192" spans="1:5">
      <c r="A192" s="7">
        <v>191</v>
      </c>
      <c r="B192" s="10" t="s">
        <v>9645</v>
      </c>
      <c r="C192" s="15" t="s">
        <v>9646</v>
      </c>
      <c r="D192" s="7" t="s">
        <v>2314</v>
      </c>
      <c r="E192" s="7" t="s">
        <v>9647</v>
      </c>
    </row>
    <row r="193" spans="1:5">
      <c r="A193" s="7">
        <v>192</v>
      </c>
      <c r="B193" s="10" t="s">
        <v>9648</v>
      </c>
      <c r="C193" s="15" t="s">
        <v>9649</v>
      </c>
      <c r="D193" s="7" t="s">
        <v>9650</v>
      </c>
      <c r="E193" s="7" t="s">
        <v>9651</v>
      </c>
    </row>
    <row r="194" spans="1:5">
      <c r="A194" s="7">
        <v>193</v>
      </c>
      <c r="B194" s="10" t="s">
        <v>9652</v>
      </c>
      <c r="C194" s="15" t="s">
        <v>9653</v>
      </c>
      <c r="D194" s="7" t="s">
        <v>34</v>
      </c>
      <c r="E194" s="7" t="s">
        <v>9654</v>
      </c>
    </row>
    <row r="195" spans="1:5">
      <c r="A195" s="7">
        <v>194</v>
      </c>
      <c r="B195" s="10" t="s">
        <v>9655</v>
      </c>
      <c r="C195" s="15" t="s">
        <v>9043</v>
      </c>
      <c r="D195" s="7" t="s">
        <v>44</v>
      </c>
      <c r="E195" s="7" t="s">
        <v>9656</v>
      </c>
    </row>
    <row r="196" spans="1:5">
      <c r="A196" s="7">
        <v>195</v>
      </c>
      <c r="B196" s="10" t="s">
        <v>9657</v>
      </c>
      <c r="C196" s="15" t="s">
        <v>9658</v>
      </c>
      <c r="D196" s="7" t="s">
        <v>9659</v>
      </c>
      <c r="E196" s="7" t="s">
        <v>9660</v>
      </c>
    </row>
    <row r="197" spans="1:5">
      <c r="A197" s="7">
        <v>196</v>
      </c>
      <c r="B197" s="10" t="s">
        <v>9661</v>
      </c>
      <c r="C197" s="15" t="s">
        <v>9662</v>
      </c>
      <c r="D197" s="7" t="s">
        <v>9663</v>
      </c>
      <c r="E197" s="7" t="s">
        <v>9664</v>
      </c>
    </row>
    <row r="198" ht="27" spans="1:5">
      <c r="A198" s="7">
        <v>197</v>
      </c>
      <c r="B198" s="10" t="s">
        <v>9665</v>
      </c>
      <c r="C198" s="15" t="s">
        <v>9666</v>
      </c>
      <c r="D198" s="7" t="s">
        <v>381</v>
      </c>
      <c r="E198" s="10" t="s">
        <v>9667</v>
      </c>
    </row>
    <row r="199" ht="27" spans="1:5">
      <c r="A199" s="7">
        <v>198</v>
      </c>
      <c r="B199" s="10" t="s">
        <v>8319</v>
      </c>
      <c r="C199" s="15" t="s">
        <v>9668</v>
      </c>
      <c r="D199" s="7" t="s">
        <v>9669</v>
      </c>
      <c r="E199" s="7" t="s">
        <v>9670</v>
      </c>
    </row>
    <row r="200" spans="1:5">
      <c r="A200" s="7">
        <v>199</v>
      </c>
      <c r="B200" s="10" t="s">
        <v>9671</v>
      </c>
      <c r="C200" s="15" t="s">
        <v>9672</v>
      </c>
      <c r="D200" s="7" t="s">
        <v>9673</v>
      </c>
      <c r="E200" s="7" t="s">
        <v>9674</v>
      </c>
    </row>
    <row r="201" spans="1:5">
      <c r="A201" s="7">
        <v>200</v>
      </c>
      <c r="B201" s="10" t="s">
        <v>9675</v>
      </c>
      <c r="C201" s="15" t="s">
        <v>9676</v>
      </c>
      <c r="D201" s="7" t="s">
        <v>7822</v>
      </c>
      <c r="E201" s="7" t="s">
        <v>9677</v>
      </c>
    </row>
    <row r="202" spans="1:5">
      <c r="A202" s="7">
        <v>201</v>
      </c>
      <c r="B202" s="10" t="s">
        <v>9678</v>
      </c>
      <c r="C202" s="15" t="s">
        <v>9679</v>
      </c>
      <c r="D202" s="7" t="s">
        <v>9680</v>
      </c>
      <c r="E202" s="7" t="s">
        <v>9681</v>
      </c>
    </row>
    <row r="203" ht="27" spans="1:5">
      <c r="A203" s="7">
        <v>202</v>
      </c>
      <c r="B203" s="10" t="s">
        <v>9682</v>
      </c>
      <c r="C203" s="15" t="s">
        <v>9683</v>
      </c>
      <c r="D203" s="7" t="s">
        <v>9684</v>
      </c>
      <c r="E203" s="7" t="s">
        <v>9685</v>
      </c>
    </row>
    <row r="204" spans="1:5">
      <c r="A204" s="7">
        <v>203</v>
      </c>
      <c r="B204" s="10" t="s">
        <v>9686</v>
      </c>
      <c r="C204" s="15" t="s">
        <v>9687</v>
      </c>
      <c r="D204" s="7" t="s">
        <v>9688</v>
      </c>
      <c r="E204" s="7" t="s">
        <v>9689</v>
      </c>
    </row>
    <row r="205" spans="1:5">
      <c r="A205" s="7">
        <v>204</v>
      </c>
      <c r="B205" s="10" t="s">
        <v>9690</v>
      </c>
      <c r="C205" s="15" t="s">
        <v>9691</v>
      </c>
      <c r="D205" s="7" t="s">
        <v>9692</v>
      </c>
      <c r="E205" s="7" t="s">
        <v>9693</v>
      </c>
    </row>
    <row r="206" spans="1:5">
      <c r="A206" s="7">
        <v>205</v>
      </c>
      <c r="B206" s="10" t="s">
        <v>9694</v>
      </c>
      <c r="C206" s="15" t="s">
        <v>9695</v>
      </c>
      <c r="D206" s="7" t="s">
        <v>1324</v>
      </c>
      <c r="E206" s="7" t="s">
        <v>9696</v>
      </c>
    </row>
    <row r="207" spans="1:5">
      <c r="A207" s="7">
        <v>206</v>
      </c>
      <c r="B207" s="10" t="s">
        <v>9697</v>
      </c>
      <c r="C207" s="15" t="s">
        <v>9698</v>
      </c>
      <c r="D207" s="7" t="s">
        <v>819</v>
      </c>
      <c r="E207" s="7" t="s">
        <v>9699</v>
      </c>
    </row>
    <row r="208" spans="1:5">
      <c r="A208" s="7">
        <v>207</v>
      </c>
      <c r="B208" s="10" t="s">
        <v>9700</v>
      </c>
      <c r="C208" s="15" t="s">
        <v>9701</v>
      </c>
      <c r="D208" s="7" t="s">
        <v>117</v>
      </c>
      <c r="E208" s="7" t="s">
        <v>9702</v>
      </c>
    </row>
    <row r="209" spans="1:5">
      <c r="A209" s="7">
        <v>208</v>
      </c>
      <c r="B209" s="10" t="s">
        <v>9703</v>
      </c>
      <c r="C209" s="15" t="s">
        <v>9704</v>
      </c>
      <c r="D209" s="7" t="s">
        <v>50</v>
      </c>
      <c r="E209" s="7" t="s">
        <v>9705</v>
      </c>
    </row>
    <row r="210" ht="27" spans="1:5">
      <c r="A210" s="7">
        <v>209</v>
      </c>
      <c r="B210" s="10" t="s">
        <v>9706</v>
      </c>
      <c r="C210" s="15" t="s">
        <v>9707</v>
      </c>
      <c r="D210" s="7" t="s">
        <v>9708</v>
      </c>
      <c r="E210" s="10" t="s">
        <v>9709</v>
      </c>
    </row>
    <row r="211" spans="1:5">
      <c r="A211" s="7">
        <v>210</v>
      </c>
      <c r="B211" s="10" t="s">
        <v>9710</v>
      </c>
      <c r="C211" s="15" t="s">
        <v>9711</v>
      </c>
      <c r="D211" s="7" t="s">
        <v>9712</v>
      </c>
      <c r="E211" s="7" t="s">
        <v>9713</v>
      </c>
    </row>
    <row r="212" spans="1:5">
      <c r="A212" s="7">
        <v>211</v>
      </c>
      <c r="B212" s="10" t="s">
        <v>9714</v>
      </c>
      <c r="C212" s="15" t="s">
        <v>9161</v>
      </c>
      <c r="D212" s="7" t="s">
        <v>9715</v>
      </c>
      <c r="E212" s="7" t="s">
        <v>9716</v>
      </c>
    </row>
    <row r="213" spans="1:5">
      <c r="A213" s="7">
        <v>212</v>
      </c>
      <c r="B213" s="10" t="s">
        <v>9717</v>
      </c>
      <c r="C213" s="15" t="s">
        <v>9718</v>
      </c>
      <c r="D213" s="7" t="s">
        <v>9719</v>
      </c>
      <c r="E213" s="7" t="s">
        <v>9720</v>
      </c>
    </row>
    <row r="214" ht="27" spans="1:5">
      <c r="A214" s="7">
        <v>213</v>
      </c>
      <c r="B214" s="10" t="s">
        <v>9721</v>
      </c>
      <c r="C214" s="15" t="s">
        <v>9722</v>
      </c>
      <c r="D214" s="7" t="s">
        <v>34</v>
      </c>
      <c r="E214" s="7" t="s">
        <v>9723</v>
      </c>
    </row>
    <row r="215" spans="1:5">
      <c r="A215" s="7">
        <v>214</v>
      </c>
      <c r="B215" s="10" t="s">
        <v>9724</v>
      </c>
      <c r="C215" s="15" t="s">
        <v>9725</v>
      </c>
      <c r="D215" s="7" t="s">
        <v>186</v>
      </c>
      <c r="E215" s="7" t="s">
        <v>9726</v>
      </c>
    </row>
    <row r="216" spans="1:5">
      <c r="A216" s="7">
        <v>215</v>
      </c>
      <c r="B216" s="10" t="s">
        <v>9727</v>
      </c>
      <c r="C216" s="15" t="s">
        <v>9728</v>
      </c>
      <c r="D216" s="7" t="s">
        <v>117</v>
      </c>
      <c r="E216" s="7" t="s">
        <v>9729</v>
      </c>
    </row>
    <row r="217" spans="1:5">
      <c r="A217" s="7">
        <v>216</v>
      </c>
      <c r="B217" s="10" t="s">
        <v>4669</v>
      </c>
      <c r="C217" s="15" t="s">
        <v>9730</v>
      </c>
      <c r="D217" s="7" t="s">
        <v>37</v>
      </c>
      <c r="E217" s="7" t="s">
        <v>9731</v>
      </c>
    </row>
    <row r="218" spans="1:5">
      <c r="A218" s="7">
        <v>217</v>
      </c>
      <c r="B218" s="10" t="s">
        <v>9732</v>
      </c>
      <c r="C218" s="15" t="s">
        <v>9733</v>
      </c>
      <c r="D218" s="7" t="s">
        <v>2451</v>
      </c>
      <c r="E218" s="7" t="s">
        <v>9734</v>
      </c>
    </row>
    <row r="219" spans="1:5">
      <c r="A219" s="7">
        <v>218</v>
      </c>
      <c r="B219" s="10" t="s">
        <v>9735</v>
      </c>
      <c r="C219" s="15" t="s">
        <v>9736</v>
      </c>
      <c r="D219" s="7" t="s">
        <v>37</v>
      </c>
      <c r="E219" s="7" t="s">
        <v>9737</v>
      </c>
    </row>
    <row r="220" spans="1:5">
      <c r="A220" s="7">
        <v>219</v>
      </c>
      <c r="B220" s="10" t="s">
        <v>9738</v>
      </c>
      <c r="C220" s="15" t="s">
        <v>9739</v>
      </c>
      <c r="D220" s="7" t="s">
        <v>9740</v>
      </c>
      <c r="E220" s="7" t="s">
        <v>9741</v>
      </c>
    </row>
    <row r="221" spans="1:5">
      <c r="A221" s="7">
        <v>220</v>
      </c>
      <c r="B221" s="10" t="s">
        <v>9742</v>
      </c>
      <c r="C221" s="15" t="s">
        <v>9743</v>
      </c>
      <c r="D221" s="7" t="s">
        <v>8190</v>
      </c>
      <c r="E221" s="7" t="s">
        <v>9607</v>
      </c>
    </row>
    <row r="222" ht="27" spans="1:5">
      <c r="A222" s="7">
        <v>221</v>
      </c>
      <c r="B222" s="10" t="s">
        <v>9744</v>
      </c>
      <c r="C222" s="15" t="s">
        <v>9745</v>
      </c>
      <c r="D222" s="7" t="s">
        <v>9746</v>
      </c>
      <c r="E222" s="7" t="s">
        <v>9747</v>
      </c>
    </row>
    <row r="223" spans="1:5">
      <c r="A223" s="7">
        <v>222</v>
      </c>
      <c r="B223" s="10" t="s">
        <v>9748</v>
      </c>
      <c r="C223" s="15" t="s">
        <v>9749</v>
      </c>
      <c r="D223" s="7" t="s">
        <v>9750</v>
      </c>
      <c r="E223" s="7" t="s">
        <v>9751</v>
      </c>
    </row>
    <row r="224" ht="27" spans="1:5">
      <c r="A224" s="7">
        <v>223</v>
      </c>
      <c r="B224" s="10" t="s">
        <v>9752</v>
      </c>
      <c r="C224" s="15" t="s">
        <v>9753</v>
      </c>
      <c r="D224" s="7" t="s">
        <v>875</v>
      </c>
      <c r="E224" s="7" t="s">
        <v>9754</v>
      </c>
    </row>
    <row r="225" spans="1:5">
      <c r="A225" s="7">
        <v>224</v>
      </c>
      <c r="B225" s="10" t="s">
        <v>9755</v>
      </c>
      <c r="C225" s="15" t="s">
        <v>9756</v>
      </c>
      <c r="D225" s="7" t="s">
        <v>9757</v>
      </c>
      <c r="E225" s="7" t="s">
        <v>9758</v>
      </c>
    </row>
    <row r="226" spans="1:5">
      <c r="A226" s="7">
        <v>225</v>
      </c>
      <c r="B226" s="10" t="s">
        <v>9759</v>
      </c>
      <c r="C226" s="15" t="s">
        <v>9760</v>
      </c>
      <c r="D226" s="7" t="s">
        <v>117</v>
      </c>
      <c r="E226" s="7" t="s">
        <v>9761</v>
      </c>
    </row>
    <row r="227" spans="1:5">
      <c r="A227" s="7">
        <v>226</v>
      </c>
      <c r="B227" s="10" t="s">
        <v>9759</v>
      </c>
      <c r="C227" s="15" t="s">
        <v>9762</v>
      </c>
      <c r="D227" s="7" t="s">
        <v>117</v>
      </c>
      <c r="E227" s="7" t="s">
        <v>9336</v>
      </c>
    </row>
    <row r="228" ht="27" spans="1:5">
      <c r="A228" s="7">
        <v>227</v>
      </c>
      <c r="B228" s="10" t="s">
        <v>9763</v>
      </c>
      <c r="C228" s="15" t="s">
        <v>9764</v>
      </c>
      <c r="D228" s="7" t="s">
        <v>9765</v>
      </c>
      <c r="E228" s="7" t="s">
        <v>9766</v>
      </c>
    </row>
    <row r="229" spans="1:5">
      <c r="A229" s="7">
        <v>228</v>
      </c>
      <c r="B229" s="10" t="s">
        <v>9767</v>
      </c>
      <c r="C229" s="15" t="s">
        <v>9768</v>
      </c>
      <c r="D229" s="7" t="s">
        <v>9769</v>
      </c>
      <c r="E229" s="7" t="s">
        <v>9770</v>
      </c>
    </row>
    <row r="230" spans="1:5">
      <c r="A230" s="7">
        <v>229</v>
      </c>
      <c r="B230" s="10" t="s">
        <v>9771</v>
      </c>
      <c r="C230" s="15" t="s">
        <v>9772</v>
      </c>
      <c r="D230" s="7" t="s">
        <v>9773</v>
      </c>
      <c r="E230" s="7" t="s">
        <v>9774</v>
      </c>
    </row>
    <row r="231" ht="27" spans="1:5">
      <c r="A231" s="7">
        <v>230</v>
      </c>
      <c r="B231" s="10" t="s">
        <v>9775</v>
      </c>
      <c r="C231" s="15" t="s">
        <v>9776</v>
      </c>
      <c r="D231" s="7" t="s">
        <v>9777</v>
      </c>
      <c r="E231" s="7" t="s">
        <v>9778</v>
      </c>
    </row>
    <row r="232" spans="1:5">
      <c r="A232" s="7">
        <v>231</v>
      </c>
      <c r="B232" s="10" t="s">
        <v>9779</v>
      </c>
      <c r="C232" s="15" t="s">
        <v>9780</v>
      </c>
      <c r="D232" s="7" t="s">
        <v>9781</v>
      </c>
      <c r="E232" s="7" t="s">
        <v>9782</v>
      </c>
    </row>
    <row r="233" spans="1:5">
      <c r="A233" s="7">
        <v>232</v>
      </c>
      <c r="B233" s="10" t="s">
        <v>9783</v>
      </c>
      <c r="C233" s="15" t="s">
        <v>9784</v>
      </c>
      <c r="D233" s="7" t="s">
        <v>9785</v>
      </c>
      <c r="E233" s="7" t="s">
        <v>9786</v>
      </c>
    </row>
    <row r="234" ht="27" spans="1:5">
      <c r="A234" s="7">
        <v>233</v>
      </c>
      <c r="B234" s="10" t="s">
        <v>9787</v>
      </c>
      <c r="C234" s="15" t="s">
        <v>9788</v>
      </c>
      <c r="D234" s="7" t="s">
        <v>570</v>
      </c>
      <c r="E234" s="7" t="s">
        <v>9789</v>
      </c>
    </row>
    <row r="235" spans="1:5">
      <c r="A235" s="7">
        <v>234</v>
      </c>
      <c r="B235" s="10" t="s">
        <v>9790</v>
      </c>
      <c r="C235" s="15" t="s">
        <v>9386</v>
      </c>
      <c r="D235" s="7" t="s">
        <v>9791</v>
      </c>
      <c r="E235" s="7" t="s">
        <v>9792</v>
      </c>
    </row>
    <row r="236" spans="1:5">
      <c r="A236" s="7">
        <v>235</v>
      </c>
      <c r="B236" s="10" t="s">
        <v>9793</v>
      </c>
      <c r="C236" s="15" t="s">
        <v>9794</v>
      </c>
      <c r="D236" s="7" t="s">
        <v>9795</v>
      </c>
      <c r="E236" s="7" t="s">
        <v>9796</v>
      </c>
    </row>
    <row r="237" spans="1:5">
      <c r="A237" s="7">
        <v>236</v>
      </c>
      <c r="B237" s="10" t="s">
        <v>9797</v>
      </c>
      <c r="C237" s="15" t="s">
        <v>9798</v>
      </c>
      <c r="D237" s="7" t="s">
        <v>44</v>
      </c>
      <c r="E237" s="7" t="s">
        <v>9799</v>
      </c>
    </row>
    <row r="238" spans="1:5">
      <c r="A238" s="7">
        <v>237</v>
      </c>
      <c r="B238" s="10" t="s">
        <v>9800</v>
      </c>
      <c r="C238" s="15" t="s">
        <v>9039</v>
      </c>
      <c r="D238" s="7" t="s">
        <v>9801</v>
      </c>
      <c r="E238" s="7" t="s">
        <v>9802</v>
      </c>
    </row>
    <row r="239" spans="1:5">
      <c r="A239" s="7">
        <v>238</v>
      </c>
      <c r="B239" s="10" t="s">
        <v>9803</v>
      </c>
      <c r="C239" s="15" t="s">
        <v>9804</v>
      </c>
      <c r="D239" s="7" t="s">
        <v>34</v>
      </c>
      <c r="E239" s="7" t="s">
        <v>9805</v>
      </c>
    </row>
    <row r="240" ht="27" spans="1:5">
      <c r="A240" s="7">
        <v>239</v>
      </c>
      <c r="B240" s="10" t="s">
        <v>9806</v>
      </c>
      <c r="C240" s="15" t="s">
        <v>9807</v>
      </c>
      <c r="D240" s="7" t="s">
        <v>9808</v>
      </c>
      <c r="E240" s="7" t="s">
        <v>9809</v>
      </c>
    </row>
    <row r="241" spans="1:5">
      <c r="A241" s="7">
        <v>240</v>
      </c>
      <c r="B241" s="10" t="s">
        <v>9810</v>
      </c>
      <c r="C241" s="15" t="s">
        <v>9811</v>
      </c>
      <c r="D241" s="7" t="s">
        <v>9812</v>
      </c>
      <c r="E241" s="7" t="s">
        <v>9813</v>
      </c>
    </row>
    <row r="242" spans="1:5">
      <c r="A242" s="7">
        <v>241</v>
      </c>
      <c r="B242" s="10" t="s">
        <v>9814</v>
      </c>
      <c r="C242" s="15" t="s">
        <v>9298</v>
      </c>
      <c r="D242" s="7" t="s">
        <v>9815</v>
      </c>
      <c r="E242" s="7" t="s">
        <v>9816</v>
      </c>
    </row>
    <row r="243" spans="1:5">
      <c r="A243" s="7">
        <v>242</v>
      </c>
      <c r="B243" s="10" t="s">
        <v>9817</v>
      </c>
      <c r="C243" s="15" t="s">
        <v>9818</v>
      </c>
      <c r="D243" s="7" t="s">
        <v>9819</v>
      </c>
      <c r="E243" s="7" t="s">
        <v>9820</v>
      </c>
    </row>
    <row r="244" ht="27" spans="1:5">
      <c r="A244" s="7">
        <v>243</v>
      </c>
      <c r="B244" s="10" t="s">
        <v>9821</v>
      </c>
      <c r="C244" s="15" t="s">
        <v>9822</v>
      </c>
      <c r="D244" s="7" t="s">
        <v>9823</v>
      </c>
      <c r="E244" s="7" t="s">
        <v>9824</v>
      </c>
    </row>
    <row r="245" spans="1:5">
      <c r="A245" s="7">
        <v>244</v>
      </c>
      <c r="B245" s="10" t="s">
        <v>9825</v>
      </c>
      <c r="C245" s="15" t="s">
        <v>9826</v>
      </c>
      <c r="D245" s="7" t="s">
        <v>9827</v>
      </c>
      <c r="E245" s="7" t="s">
        <v>9828</v>
      </c>
    </row>
    <row r="246" spans="1:5">
      <c r="A246" s="7">
        <v>245</v>
      </c>
      <c r="B246" s="10" t="s">
        <v>9829</v>
      </c>
      <c r="C246" s="15" t="s">
        <v>9830</v>
      </c>
      <c r="D246" s="7" t="s">
        <v>9831</v>
      </c>
      <c r="E246" s="7" t="s">
        <v>9832</v>
      </c>
    </row>
    <row r="247" spans="1:5">
      <c r="A247" s="7">
        <v>246</v>
      </c>
      <c r="B247" s="10" t="s">
        <v>9833</v>
      </c>
      <c r="C247" s="15" t="s">
        <v>9834</v>
      </c>
      <c r="D247" s="7" t="s">
        <v>9835</v>
      </c>
      <c r="E247" s="7" t="s">
        <v>9836</v>
      </c>
    </row>
    <row r="248" spans="1:5">
      <c r="A248" s="7">
        <v>247</v>
      </c>
      <c r="B248" s="10" t="s">
        <v>9837</v>
      </c>
      <c r="C248" s="15" t="s">
        <v>9838</v>
      </c>
      <c r="D248" s="7" t="s">
        <v>2278</v>
      </c>
      <c r="E248" s="7" t="s">
        <v>9839</v>
      </c>
    </row>
    <row r="249" spans="1:5">
      <c r="A249" s="7">
        <v>248</v>
      </c>
      <c r="B249" s="10" t="s">
        <v>9840</v>
      </c>
      <c r="C249" s="15" t="s">
        <v>9841</v>
      </c>
      <c r="D249" s="7" t="s">
        <v>117</v>
      </c>
      <c r="E249" s="7" t="s">
        <v>9842</v>
      </c>
    </row>
    <row r="250" ht="27" spans="1:5">
      <c r="A250" s="7">
        <v>249</v>
      </c>
      <c r="B250" s="10" t="s">
        <v>9843</v>
      </c>
      <c r="C250" s="15" t="s">
        <v>9105</v>
      </c>
      <c r="D250" s="7" t="s">
        <v>9844</v>
      </c>
      <c r="E250" s="10" t="s">
        <v>9845</v>
      </c>
    </row>
    <row r="251" ht="27" spans="1:5">
      <c r="A251" s="7">
        <v>250</v>
      </c>
      <c r="B251" s="10" t="s">
        <v>9846</v>
      </c>
      <c r="C251" s="15" t="s">
        <v>9847</v>
      </c>
      <c r="D251" s="7" t="s">
        <v>179</v>
      </c>
      <c r="E251" s="7" t="s">
        <v>4774</v>
      </c>
    </row>
    <row r="252" spans="1:5">
      <c r="A252" s="7">
        <v>251</v>
      </c>
      <c r="B252" s="10" t="s">
        <v>9848</v>
      </c>
      <c r="C252" s="15" t="s">
        <v>9849</v>
      </c>
      <c r="D252" s="7" t="s">
        <v>9850</v>
      </c>
      <c r="E252" s="7" t="s">
        <v>9851</v>
      </c>
    </row>
    <row r="253" spans="1:5">
      <c r="A253" s="7">
        <v>252</v>
      </c>
      <c r="B253" s="10" t="s">
        <v>9852</v>
      </c>
      <c r="C253" s="15" t="s">
        <v>9853</v>
      </c>
      <c r="D253" s="7" t="s">
        <v>9854</v>
      </c>
      <c r="E253" s="7" t="s">
        <v>9855</v>
      </c>
    </row>
    <row r="254" spans="1:5">
      <c r="A254" s="7">
        <v>253</v>
      </c>
      <c r="B254" s="10" t="s">
        <v>9856</v>
      </c>
      <c r="C254" s="15" t="s">
        <v>9857</v>
      </c>
      <c r="D254" s="7" t="s">
        <v>2338</v>
      </c>
      <c r="E254" s="7" t="s">
        <v>9858</v>
      </c>
    </row>
    <row r="255" ht="27" spans="1:5">
      <c r="A255" s="7">
        <v>254</v>
      </c>
      <c r="B255" s="10" t="s">
        <v>9859</v>
      </c>
      <c r="C255" s="15" t="s">
        <v>9860</v>
      </c>
      <c r="D255" s="7" t="s">
        <v>34</v>
      </c>
      <c r="E255" s="7" t="s">
        <v>9861</v>
      </c>
    </row>
    <row r="256" ht="27" spans="1:5">
      <c r="A256" s="7">
        <v>255</v>
      </c>
      <c r="B256" s="10" t="s">
        <v>9862</v>
      </c>
      <c r="C256" s="15" t="s">
        <v>9863</v>
      </c>
      <c r="D256" s="7" t="s">
        <v>9864</v>
      </c>
      <c r="E256" s="7" t="s">
        <v>9865</v>
      </c>
    </row>
    <row r="257" spans="1:5">
      <c r="A257" s="7">
        <v>256</v>
      </c>
      <c r="B257" s="10" t="s">
        <v>9866</v>
      </c>
      <c r="C257" s="15" t="s">
        <v>9161</v>
      </c>
      <c r="D257" s="7" t="s">
        <v>9867</v>
      </c>
      <c r="E257" s="7" t="s">
        <v>9868</v>
      </c>
    </row>
    <row r="258" spans="1:5">
      <c r="A258" s="7">
        <v>257</v>
      </c>
      <c r="B258" s="10" t="s">
        <v>9869</v>
      </c>
      <c r="C258" s="15" t="s">
        <v>9870</v>
      </c>
      <c r="D258" s="7" t="s">
        <v>9871</v>
      </c>
      <c r="E258" s="7" t="s">
        <v>9872</v>
      </c>
    </row>
    <row r="259" spans="1:5">
      <c r="A259" s="7">
        <v>258</v>
      </c>
      <c r="B259" s="10" t="s">
        <v>9873</v>
      </c>
      <c r="C259" s="15" t="s">
        <v>9874</v>
      </c>
      <c r="D259" s="7" t="s">
        <v>44</v>
      </c>
      <c r="E259" s="7" t="s">
        <v>9875</v>
      </c>
    </row>
    <row r="260" ht="27" spans="1:5">
      <c r="A260" s="7">
        <v>259</v>
      </c>
      <c r="B260" s="10" t="s">
        <v>9876</v>
      </c>
      <c r="C260" s="15" t="s">
        <v>9877</v>
      </c>
      <c r="D260" s="7" t="s">
        <v>44</v>
      </c>
      <c r="E260" s="7" t="s">
        <v>9878</v>
      </c>
    </row>
    <row r="261" ht="27" spans="1:5">
      <c r="A261" s="7">
        <v>260</v>
      </c>
      <c r="B261" s="10" t="s">
        <v>9879</v>
      </c>
      <c r="C261" s="15" t="s">
        <v>9880</v>
      </c>
      <c r="D261" s="7" t="s">
        <v>34</v>
      </c>
      <c r="E261" s="7" t="s">
        <v>9881</v>
      </c>
    </row>
    <row r="262" ht="27" spans="1:5">
      <c r="A262" s="7">
        <v>261</v>
      </c>
      <c r="B262" s="10" t="s">
        <v>9882</v>
      </c>
      <c r="C262" s="15" t="s">
        <v>9883</v>
      </c>
      <c r="D262" s="7" t="s">
        <v>248</v>
      </c>
      <c r="E262" s="7" t="s">
        <v>9884</v>
      </c>
    </row>
    <row r="263" spans="1:5">
      <c r="A263" s="7">
        <v>262</v>
      </c>
      <c r="B263" s="10" t="s">
        <v>9885</v>
      </c>
      <c r="C263" s="15" t="s">
        <v>9886</v>
      </c>
      <c r="D263" s="7" t="s">
        <v>34</v>
      </c>
      <c r="E263" s="7" t="s">
        <v>9887</v>
      </c>
    </row>
    <row r="264" spans="1:5">
      <c r="A264" s="7">
        <v>263</v>
      </c>
      <c r="B264" s="10" t="s">
        <v>9888</v>
      </c>
      <c r="C264" s="15" t="s">
        <v>9889</v>
      </c>
      <c r="D264" s="7" t="s">
        <v>9890</v>
      </c>
      <c r="E264" s="7" t="s">
        <v>9891</v>
      </c>
    </row>
    <row r="265" spans="1:5">
      <c r="A265" s="7">
        <v>264</v>
      </c>
      <c r="B265" s="10" t="s">
        <v>9892</v>
      </c>
      <c r="C265" s="15" t="s">
        <v>9893</v>
      </c>
      <c r="D265" s="7" t="s">
        <v>117</v>
      </c>
      <c r="E265" s="7" t="s">
        <v>9894</v>
      </c>
    </row>
    <row r="266" spans="1:5">
      <c r="A266" s="7">
        <v>265</v>
      </c>
      <c r="B266" s="10" t="s">
        <v>9895</v>
      </c>
      <c r="C266" s="15" t="s">
        <v>9294</v>
      </c>
      <c r="D266" s="7" t="s">
        <v>186</v>
      </c>
      <c r="E266" s="7" t="s">
        <v>9896</v>
      </c>
    </row>
    <row r="267" ht="27" spans="1:5">
      <c r="A267" s="7">
        <v>266</v>
      </c>
      <c r="B267" s="10" t="s">
        <v>9897</v>
      </c>
      <c r="C267" s="15" t="s">
        <v>9898</v>
      </c>
      <c r="D267" s="7" t="s">
        <v>9899</v>
      </c>
      <c r="E267" s="10" t="s">
        <v>9900</v>
      </c>
    </row>
    <row r="268" ht="27" spans="1:5">
      <c r="A268" s="7">
        <v>267</v>
      </c>
      <c r="B268" s="10" t="s">
        <v>9901</v>
      </c>
      <c r="C268" s="15" t="s">
        <v>9902</v>
      </c>
      <c r="D268" s="7" t="s">
        <v>211</v>
      </c>
      <c r="E268" s="7" t="s">
        <v>9903</v>
      </c>
    </row>
    <row r="269" spans="1:5">
      <c r="A269" s="7">
        <v>268</v>
      </c>
      <c r="B269" s="10" t="s">
        <v>9904</v>
      </c>
      <c r="C269" s="15" t="s">
        <v>9161</v>
      </c>
      <c r="D269" s="7" t="s">
        <v>1618</v>
      </c>
      <c r="E269" s="7" t="s">
        <v>6817</v>
      </c>
    </row>
    <row r="270" ht="27" spans="1:5">
      <c r="A270" s="7">
        <v>269</v>
      </c>
      <c r="B270" s="10" t="s">
        <v>9905</v>
      </c>
      <c r="C270" s="15" t="s">
        <v>9906</v>
      </c>
      <c r="D270" s="7" t="s">
        <v>50</v>
      </c>
      <c r="E270" s="7" t="s">
        <v>9907</v>
      </c>
    </row>
    <row r="271" spans="1:5">
      <c r="A271" s="7">
        <v>270</v>
      </c>
      <c r="B271" s="10" t="s">
        <v>9908</v>
      </c>
      <c r="C271" s="15" t="s">
        <v>9909</v>
      </c>
      <c r="D271" s="7" t="s">
        <v>1755</v>
      </c>
      <c r="E271" s="7" t="s">
        <v>9910</v>
      </c>
    </row>
    <row r="272" ht="27" spans="1:5">
      <c r="A272" s="7">
        <v>271</v>
      </c>
      <c r="B272" s="10" t="s">
        <v>9911</v>
      </c>
      <c r="C272" s="15" t="s">
        <v>9912</v>
      </c>
      <c r="D272" s="7" t="s">
        <v>638</v>
      </c>
      <c r="E272" s="10" t="s">
        <v>9913</v>
      </c>
    </row>
    <row r="273" ht="27" spans="1:5">
      <c r="A273" s="7">
        <v>272</v>
      </c>
      <c r="B273" s="10" t="s">
        <v>9914</v>
      </c>
      <c r="C273" s="15" t="s">
        <v>9915</v>
      </c>
      <c r="D273" s="7" t="s">
        <v>9916</v>
      </c>
      <c r="E273" s="7" t="s">
        <v>9917</v>
      </c>
    </row>
    <row r="274" spans="1:5">
      <c r="A274" s="7">
        <v>273</v>
      </c>
      <c r="B274" s="10" t="s">
        <v>9918</v>
      </c>
      <c r="C274" s="15" t="s">
        <v>9919</v>
      </c>
      <c r="D274" s="7" t="s">
        <v>9920</v>
      </c>
      <c r="E274" s="7" t="s">
        <v>9921</v>
      </c>
    </row>
    <row r="275" spans="1:5">
      <c r="A275" s="7">
        <v>274</v>
      </c>
      <c r="B275" s="10" t="s">
        <v>9922</v>
      </c>
      <c r="C275" s="15" t="s">
        <v>9923</v>
      </c>
      <c r="D275" s="7" t="s">
        <v>171</v>
      </c>
      <c r="E275" s="7" t="s">
        <v>7283</v>
      </c>
    </row>
    <row r="276" ht="27" spans="1:5">
      <c r="A276" s="7">
        <v>275</v>
      </c>
      <c r="B276" s="10" t="s">
        <v>9924</v>
      </c>
      <c r="C276" s="15" t="s">
        <v>9925</v>
      </c>
      <c r="D276" s="7" t="s">
        <v>570</v>
      </c>
      <c r="E276" s="7" t="s">
        <v>9926</v>
      </c>
    </row>
    <row r="277" ht="27" spans="1:5">
      <c r="A277" s="7">
        <v>276</v>
      </c>
      <c r="B277" s="10" t="s">
        <v>9927</v>
      </c>
      <c r="C277" s="15" t="s">
        <v>9928</v>
      </c>
      <c r="D277" s="7" t="s">
        <v>9929</v>
      </c>
      <c r="E277" s="7" t="s">
        <v>9930</v>
      </c>
    </row>
    <row r="278" spans="1:5">
      <c r="A278" s="7">
        <v>277</v>
      </c>
      <c r="B278" s="10" t="s">
        <v>9931</v>
      </c>
      <c r="C278" s="15" t="s">
        <v>9035</v>
      </c>
      <c r="D278" s="7" t="s">
        <v>44</v>
      </c>
      <c r="E278" s="7" t="s">
        <v>9932</v>
      </c>
    </row>
    <row r="279" spans="1:5">
      <c r="A279" s="7">
        <v>278</v>
      </c>
      <c r="B279" s="10" t="s">
        <v>9933</v>
      </c>
      <c r="C279" s="15" t="s">
        <v>9934</v>
      </c>
      <c r="D279" s="7" t="s">
        <v>9935</v>
      </c>
      <c r="E279" s="7" t="s">
        <v>9936</v>
      </c>
    </row>
    <row r="280" spans="1:5">
      <c r="A280" s="7">
        <v>279</v>
      </c>
      <c r="B280" s="10" t="s">
        <v>9937</v>
      </c>
      <c r="C280" s="15" t="s">
        <v>9105</v>
      </c>
      <c r="D280" s="7" t="s">
        <v>37</v>
      </c>
      <c r="E280" s="7" t="s">
        <v>9938</v>
      </c>
    </row>
    <row r="281" spans="1:5">
      <c r="A281" s="7">
        <v>280</v>
      </c>
      <c r="B281" s="10" t="s">
        <v>9939</v>
      </c>
      <c r="C281" s="15" t="s">
        <v>9062</v>
      </c>
      <c r="D281" s="7" t="s">
        <v>9940</v>
      </c>
      <c r="E281" s="7" t="s">
        <v>9941</v>
      </c>
    </row>
    <row r="282" spans="1:5">
      <c r="A282" s="7">
        <v>281</v>
      </c>
      <c r="B282" s="10" t="s">
        <v>9942</v>
      </c>
      <c r="C282" s="15" t="s">
        <v>9943</v>
      </c>
      <c r="D282" s="7" t="s">
        <v>9332</v>
      </c>
      <c r="E282" s="7" t="s">
        <v>9333</v>
      </c>
    </row>
    <row r="283" spans="1:5">
      <c r="A283" s="7">
        <v>282</v>
      </c>
      <c r="B283" s="10" t="s">
        <v>9944</v>
      </c>
      <c r="C283" s="15" t="s">
        <v>9945</v>
      </c>
      <c r="D283" s="7" t="s">
        <v>34</v>
      </c>
      <c r="E283" s="7" t="s">
        <v>9946</v>
      </c>
    </row>
    <row r="284" spans="1:5">
      <c r="A284" s="7">
        <v>283</v>
      </c>
      <c r="B284" s="10" t="s">
        <v>9947</v>
      </c>
      <c r="C284" s="15" t="s">
        <v>9948</v>
      </c>
      <c r="D284" s="7" t="s">
        <v>179</v>
      </c>
      <c r="E284" s="7" t="s">
        <v>9949</v>
      </c>
    </row>
    <row r="285" spans="1:5">
      <c r="A285" s="7">
        <v>284</v>
      </c>
      <c r="B285" s="10" t="s">
        <v>9950</v>
      </c>
      <c r="C285" s="15" t="s">
        <v>9951</v>
      </c>
      <c r="D285" s="7" t="s">
        <v>4544</v>
      </c>
      <c r="E285" s="7" t="s">
        <v>9141</v>
      </c>
    </row>
    <row r="286" spans="1:5">
      <c r="A286" s="7">
        <v>285</v>
      </c>
      <c r="B286" s="10" t="s">
        <v>9952</v>
      </c>
      <c r="C286" s="15" t="s">
        <v>9953</v>
      </c>
      <c r="D286" s="7" t="s">
        <v>44</v>
      </c>
      <c r="E286" s="7" t="s">
        <v>9954</v>
      </c>
    </row>
    <row r="287" spans="1:5">
      <c r="A287" s="7">
        <v>286</v>
      </c>
      <c r="B287" s="10" t="s">
        <v>9955</v>
      </c>
      <c r="C287" s="15" t="s">
        <v>9956</v>
      </c>
      <c r="D287" s="7" t="s">
        <v>9957</v>
      </c>
      <c r="E287" s="7" t="s">
        <v>9958</v>
      </c>
    </row>
    <row r="288" spans="1:5">
      <c r="A288" s="7">
        <v>287</v>
      </c>
      <c r="B288" s="10" t="s">
        <v>9959</v>
      </c>
      <c r="C288" s="15" t="s">
        <v>9960</v>
      </c>
      <c r="D288" s="7" t="s">
        <v>179</v>
      </c>
      <c r="E288" s="7" t="s">
        <v>9961</v>
      </c>
    </row>
    <row r="289" spans="1:5">
      <c r="A289" s="7">
        <v>288</v>
      </c>
      <c r="B289" s="10" t="s">
        <v>9962</v>
      </c>
      <c r="C289" s="15" t="s">
        <v>9963</v>
      </c>
      <c r="D289" s="7" t="s">
        <v>44</v>
      </c>
      <c r="E289" s="7" t="s">
        <v>9964</v>
      </c>
    </row>
    <row r="290" ht="27" spans="1:5">
      <c r="A290" s="7">
        <v>289</v>
      </c>
      <c r="B290" s="10" t="s">
        <v>9965</v>
      </c>
      <c r="C290" s="15" t="s">
        <v>9966</v>
      </c>
      <c r="D290" s="7" t="s">
        <v>44</v>
      </c>
      <c r="E290" s="10" t="s">
        <v>9967</v>
      </c>
    </row>
    <row r="291" spans="1:5">
      <c r="A291" s="7">
        <v>290</v>
      </c>
      <c r="B291" s="10" t="s">
        <v>9968</v>
      </c>
      <c r="C291" s="15" t="s">
        <v>9969</v>
      </c>
      <c r="D291" s="7" t="s">
        <v>9970</v>
      </c>
      <c r="E291" s="7" t="s">
        <v>9971</v>
      </c>
    </row>
    <row r="292" spans="1:5">
      <c r="A292" s="7">
        <v>291</v>
      </c>
      <c r="B292" s="10" t="s">
        <v>9972</v>
      </c>
      <c r="C292" s="15" t="s">
        <v>9973</v>
      </c>
      <c r="D292" s="7" t="s">
        <v>240</v>
      </c>
      <c r="E292" s="7" t="s">
        <v>9974</v>
      </c>
    </row>
    <row r="293" spans="1:5">
      <c r="A293" s="7">
        <v>292</v>
      </c>
      <c r="B293" s="10" t="s">
        <v>9975</v>
      </c>
      <c r="C293" s="15" t="s">
        <v>9151</v>
      </c>
      <c r="D293" s="7" t="s">
        <v>117</v>
      </c>
      <c r="E293" s="7" t="s">
        <v>9976</v>
      </c>
    </row>
    <row r="294" ht="27" spans="1:5">
      <c r="A294" s="7">
        <v>293</v>
      </c>
      <c r="B294" s="10" t="s">
        <v>9977</v>
      </c>
      <c r="C294" s="15" t="s">
        <v>9978</v>
      </c>
      <c r="D294" s="7" t="s">
        <v>117</v>
      </c>
      <c r="E294" s="10" t="s">
        <v>9979</v>
      </c>
    </row>
    <row r="295" spans="1:5">
      <c r="A295" s="7">
        <v>294</v>
      </c>
      <c r="B295" s="10" t="s">
        <v>9980</v>
      </c>
      <c r="C295" s="15" t="s">
        <v>9981</v>
      </c>
      <c r="D295" s="7" t="s">
        <v>9982</v>
      </c>
      <c r="E295" s="7" t="s">
        <v>9983</v>
      </c>
    </row>
    <row r="296" spans="1:5">
      <c r="A296" s="7">
        <v>295</v>
      </c>
      <c r="B296" s="10" t="s">
        <v>9984</v>
      </c>
      <c r="C296" s="15" t="s">
        <v>9985</v>
      </c>
      <c r="D296" s="7" t="s">
        <v>44</v>
      </c>
      <c r="E296" s="7" t="s">
        <v>9986</v>
      </c>
    </row>
    <row r="297" spans="1:5">
      <c r="A297" s="7">
        <v>296</v>
      </c>
      <c r="B297" s="10" t="s">
        <v>9987</v>
      </c>
      <c r="C297" s="15" t="s">
        <v>9111</v>
      </c>
      <c r="D297" s="7" t="s">
        <v>44</v>
      </c>
      <c r="E297" s="7" t="s">
        <v>9988</v>
      </c>
    </row>
    <row r="298" ht="27" spans="1:5">
      <c r="A298" s="7">
        <v>297</v>
      </c>
      <c r="B298" s="10" t="s">
        <v>9989</v>
      </c>
      <c r="C298" s="15" t="s">
        <v>9990</v>
      </c>
      <c r="D298" s="7" t="s">
        <v>9991</v>
      </c>
      <c r="E298" s="10" t="s">
        <v>9992</v>
      </c>
    </row>
    <row r="299" spans="1:5">
      <c r="A299" s="7">
        <v>298</v>
      </c>
      <c r="B299" s="10" t="s">
        <v>4201</v>
      </c>
      <c r="C299" s="15" t="s">
        <v>9076</v>
      </c>
      <c r="D299" s="7" t="s">
        <v>9993</v>
      </c>
      <c r="E299" s="7" t="s">
        <v>9994</v>
      </c>
    </row>
    <row r="300" ht="27" spans="1:5">
      <c r="A300" s="7">
        <v>299</v>
      </c>
      <c r="B300" s="10" t="s">
        <v>9995</v>
      </c>
      <c r="C300" s="15" t="s">
        <v>9996</v>
      </c>
      <c r="D300" s="7" t="s">
        <v>9997</v>
      </c>
      <c r="E300" s="7" t="s">
        <v>9998</v>
      </c>
    </row>
    <row r="301" spans="1:5">
      <c r="A301" s="7">
        <v>300</v>
      </c>
      <c r="B301" s="10" t="s">
        <v>9999</v>
      </c>
      <c r="C301" s="15" t="s">
        <v>10000</v>
      </c>
      <c r="D301" s="7" t="s">
        <v>171</v>
      </c>
      <c r="E301" s="7" t="s">
        <v>10001</v>
      </c>
    </row>
    <row r="302" spans="1:5">
      <c r="A302" s="7">
        <v>301</v>
      </c>
      <c r="B302" s="10" t="s">
        <v>10002</v>
      </c>
      <c r="C302" s="15" t="s">
        <v>10003</v>
      </c>
      <c r="D302" s="7" t="s">
        <v>819</v>
      </c>
      <c r="E302" s="7" t="s">
        <v>10004</v>
      </c>
    </row>
    <row r="303" spans="1:5">
      <c r="A303" s="7">
        <v>302</v>
      </c>
      <c r="B303" s="10" t="s">
        <v>10005</v>
      </c>
      <c r="C303" s="15" t="s">
        <v>10006</v>
      </c>
      <c r="D303" s="7" t="s">
        <v>803</v>
      </c>
      <c r="E303" s="7" t="s">
        <v>10007</v>
      </c>
    </row>
    <row r="304" ht="27" spans="1:5">
      <c r="A304" s="7">
        <v>303</v>
      </c>
      <c r="B304" s="10" t="s">
        <v>10008</v>
      </c>
      <c r="C304" s="15" t="s">
        <v>10009</v>
      </c>
      <c r="D304" s="7" t="s">
        <v>10010</v>
      </c>
      <c r="E304" s="7" t="s">
        <v>10011</v>
      </c>
    </row>
    <row r="305" spans="1:5">
      <c r="A305" s="7">
        <v>304</v>
      </c>
      <c r="B305" s="10" t="s">
        <v>10012</v>
      </c>
      <c r="C305" s="15" t="s">
        <v>10013</v>
      </c>
      <c r="D305" s="7" t="s">
        <v>5186</v>
      </c>
      <c r="E305" s="7" t="s">
        <v>10014</v>
      </c>
    </row>
    <row r="306" ht="27" spans="1:5">
      <c r="A306" s="7">
        <v>305</v>
      </c>
      <c r="B306" s="10" t="s">
        <v>10015</v>
      </c>
      <c r="C306" s="15" t="s">
        <v>10016</v>
      </c>
      <c r="D306" s="7" t="s">
        <v>3332</v>
      </c>
      <c r="E306" s="7" t="s">
        <v>10017</v>
      </c>
    </row>
    <row r="307" ht="27" spans="1:5">
      <c r="A307" s="7">
        <v>306</v>
      </c>
      <c r="B307" s="10" t="s">
        <v>10018</v>
      </c>
      <c r="C307" s="15" t="s">
        <v>10019</v>
      </c>
      <c r="D307" s="7" t="s">
        <v>9600</v>
      </c>
      <c r="E307" s="7" t="s">
        <v>9601</v>
      </c>
    </row>
    <row r="308" ht="27" spans="1:5">
      <c r="A308" s="7">
        <v>307</v>
      </c>
      <c r="B308" s="10" t="s">
        <v>10020</v>
      </c>
      <c r="C308" s="15" t="s">
        <v>10021</v>
      </c>
      <c r="D308" s="7" t="s">
        <v>875</v>
      </c>
      <c r="E308" s="7" t="s">
        <v>10022</v>
      </c>
    </row>
    <row r="309" spans="1:5">
      <c r="A309" s="7">
        <v>308</v>
      </c>
      <c r="B309" s="10" t="s">
        <v>10023</v>
      </c>
      <c r="C309" s="15" t="s">
        <v>10024</v>
      </c>
      <c r="D309" s="7" t="s">
        <v>1747</v>
      </c>
      <c r="E309" s="7" t="s">
        <v>10025</v>
      </c>
    </row>
    <row r="310" ht="27" spans="1:5">
      <c r="A310" s="7">
        <v>309</v>
      </c>
      <c r="B310" s="10" t="s">
        <v>10026</v>
      </c>
      <c r="C310" s="15" t="s">
        <v>10027</v>
      </c>
      <c r="D310" s="7" t="s">
        <v>2338</v>
      </c>
      <c r="E310" s="7" t="s">
        <v>10028</v>
      </c>
    </row>
    <row r="311" ht="27" spans="1:5">
      <c r="A311" s="7">
        <v>310</v>
      </c>
      <c r="B311" s="10" t="s">
        <v>10029</v>
      </c>
      <c r="C311" s="15" t="s">
        <v>10030</v>
      </c>
      <c r="D311" s="7" t="s">
        <v>2665</v>
      </c>
      <c r="E311" s="10" t="s">
        <v>10031</v>
      </c>
    </row>
    <row r="312" ht="27" spans="1:5">
      <c r="A312" s="7">
        <v>311</v>
      </c>
      <c r="B312" s="10" t="s">
        <v>10032</v>
      </c>
      <c r="C312" s="15" t="s">
        <v>10033</v>
      </c>
      <c r="D312" s="7" t="s">
        <v>733</v>
      </c>
      <c r="E312" s="7" t="s">
        <v>10034</v>
      </c>
    </row>
    <row r="313" ht="27" spans="1:5">
      <c r="A313" s="7">
        <v>312</v>
      </c>
      <c r="B313" s="10" t="s">
        <v>10035</v>
      </c>
      <c r="C313" s="15" t="s">
        <v>10036</v>
      </c>
      <c r="D313" s="7" t="s">
        <v>10037</v>
      </c>
      <c r="E313" s="10" t="s">
        <v>10038</v>
      </c>
    </row>
    <row r="314" ht="27" spans="1:5">
      <c r="A314" s="7">
        <v>313</v>
      </c>
      <c r="B314" s="10" t="s">
        <v>10039</v>
      </c>
      <c r="C314" s="15" t="s">
        <v>9204</v>
      </c>
      <c r="D314" s="7" t="s">
        <v>3933</v>
      </c>
      <c r="E314" s="10" t="s">
        <v>10040</v>
      </c>
    </row>
    <row r="315" ht="27" spans="1:5">
      <c r="A315" s="7">
        <v>314</v>
      </c>
      <c r="B315" s="10" t="s">
        <v>10041</v>
      </c>
      <c r="C315" s="15" t="s">
        <v>10042</v>
      </c>
      <c r="D315" s="7" t="s">
        <v>10043</v>
      </c>
      <c r="E315" s="7" t="s">
        <v>10044</v>
      </c>
    </row>
    <row r="316" spans="1:5">
      <c r="A316" s="7">
        <v>315</v>
      </c>
      <c r="B316" s="10" t="s">
        <v>10045</v>
      </c>
      <c r="C316" s="15" t="s">
        <v>9298</v>
      </c>
      <c r="D316" s="7" t="s">
        <v>161</v>
      </c>
      <c r="E316" s="7" t="s">
        <v>10046</v>
      </c>
    </row>
    <row r="317" spans="1:5">
      <c r="A317" s="7">
        <v>316</v>
      </c>
      <c r="B317" s="10" t="s">
        <v>10047</v>
      </c>
      <c r="C317" s="15" t="s">
        <v>9105</v>
      </c>
      <c r="D317" s="7" t="s">
        <v>468</v>
      </c>
      <c r="E317" s="7" t="s">
        <v>10048</v>
      </c>
    </row>
    <row r="318" spans="1:5">
      <c r="A318" s="7">
        <v>317</v>
      </c>
      <c r="B318" s="10" t="s">
        <v>10049</v>
      </c>
      <c r="C318" s="15" t="s">
        <v>9131</v>
      </c>
      <c r="D318" s="7" t="s">
        <v>10050</v>
      </c>
      <c r="E318" s="7" t="s">
        <v>10051</v>
      </c>
    </row>
    <row r="319" spans="1:5">
      <c r="A319" s="7">
        <v>318</v>
      </c>
      <c r="B319" s="10" t="s">
        <v>10052</v>
      </c>
      <c r="C319" s="15" t="s">
        <v>10053</v>
      </c>
      <c r="D319" s="7" t="s">
        <v>5640</v>
      </c>
      <c r="E319" s="7" t="s">
        <v>10054</v>
      </c>
    </row>
    <row r="320" ht="27" spans="1:5">
      <c r="A320" s="7">
        <v>319</v>
      </c>
      <c r="B320" s="10" t="s">
        <v>10055</v>
      </c>
      <c r="C320" s="15" t="s">
        <v>10056</v>
      </c>
      <c r="D320" s="7" t="s">
        <v>10057</v>
      </c>
      <c r="E320" s="7" t="s">
        <v>10058</v>
      </c>
    </row>
    <row r="321" spans="1:5">
      <c r="A321" s="7">
        <v>320</v>
      </c>
      <c r="B321" s="10" t="s">
        <v>10059</v>
      </c>
      <c r="C321" s="15" t="s">
        <v>9285</v>
      </c>
      <c r="D321" s="7" t="s">
        <v>5640</v>
      </c>
      <c r="E321" s="7" t="s">
        <v>10054</v>
      </c>
    </row>
    <row r="322" spans="1:5">
      <c r="A322" s="7">
        <v>321</v>
      </c>
      <c r="B322" s="10" t="s">
        <v>10060</v>
      </c>
      <c r="C322" s="15" t="s">
        <v>9161</v>
      </c>
      <c r="D322" s="7" t="s">
        <v>50</v>
      </c>
      <c r="E322" s="7" t="s">
        <v>10061</v>
      </c>
    </row>
    <row r="323" spans="1:5">
      <c r="A323" s="7">
        <v>322</v>
      </c>
      <c r="B323" s="10" t="s">
        <v>10062</v>
      </c>
      <c r="C323" s="15" t="s">
        <v>9953</v>
      </c>
      <c r="D323" s="7" t="s">
        <v>10063</v>
      </c>
      <c r="E323" s="7" t="s">
        <v>10064</v>
      </c>
    </row>
    <row r="324" spans="1:5">
      <c r="A324" s="7">
        <v>323</v>
      </c>
      <c r="B324" s="10" t="s">
        <v>10065</v>
      </c>
      <c r="C324" s="15" t="s">
        <v>9161</v>
      </c>
      <c r="D324" s="7" t="s">
        <v>553</v>
      </c>
      <c r="E324" s="7" t="s">
        <v>10066</v>
      </c>
    </row>
    <row r="325" ht="27" spans="1:5">
      <c r="A325" s="7">
        <v>324</v>
      </c>
      <c r="B325" s="10" t="s">
        <v>10067</v>
      </c>
      <c r="C325" s="15" t="s">
        <v>10068</v>
      </c>
      <c r="D325" s="7" t="s">
        <v>50</v>
      </c>
      <c r="E325" s="7" t="s">
        <v>10064</v>
      </c>
    </row>
    <row r="326" spans="1:5">
      <c r="A326" s="7">
        <v>325</v>
      </c>
      <c r="B326" s="10" t="s">
        <v>10069</v>
      </c>
      <c r="C326" s="15" t="s">
        <v>9838</v>
      </c>
      <c r="D326" s="7" t="s">
        <v>240</v>
      </c>
      <c r="E326" s="7" t="s">
        <v>10070</v>
      </c>
    </row>
    <row r="327" ht="27" spans="1:5">
      <c r="A327" s="7">
        <v>326</v>
      </c>
      <c r="B327" s="10" t="s">
        <v>10071</v>
      </c>
      <c r="C327" s="15" t="s">
        <v>10072</v>
      </c>
      <c r="D327" s="7" t="s">
        <v>10073</v>
      </c>
      <c r="E327" s="10" t="s">
        <v>10074</v>
      </c>
    </row>
    <row r="328" spans="1:5">
      <c r="A328" s="7">
        <v>327</v>
      </c>
      <c r="B328" s="10" t="s">
        <v>10075</v>
      </c>
      <c r="C328" s="15" t="s">
        <v>10076</v>
      </c>
      <c r="D328" s="7" t="s">
        <v>50</v>
      </c>
      <c r="E328" s="7" t="s">
        <v>10077</v>
      </c>
    </row>
    <row r="329" spans="1:5">
      <c r="A329" s="7">
        <v>328</v>
      </c>
      <c r="B329" s="10" t="s">
        <v>10078</v>
      </c>
      <c r="C329" s="15" t="s">
        <v>9204</v>
      </c>
      <c r="D329" s="7" t="s">
        <v>10079</v>
      </c>
      <c r="E329" s="7" t="s">
        <v>10080</v>
      </c>
    </row>
    <row r="330" ht="27" spans="1:5">
      <c r="A330" s="7">
        <v>329</v>
      </c>
      <c r="B330" s="10" t="s">
        <v>10081</v>
      </c>
      <c r="C330" s="15" t="s">
        <v>10082</v>
      </c>
      <c r="D330" s="7" t="s">
        <v>10083</v>
      </c>
      <c r="E330" s="7" t="s">
        <v>10084</v>
      </c>
    </row>
    <row r="331" ht="27" spans="1:5">
      <c r="A331" s="7">
        <v>330</v>
      </c>
      <c r="B331" s="10" t="s">
        <v>10085</v>
      </c>
      <c r="C331" s="15" t="s">
        <v>10086</v>
      </c>
      <c r="D331" s="7" t="s">
        <v>10087</v>
      </c>
      <c r="E331" s="10" t="s">
        <v>10088</v>
      </c>
    </row>
    <row r="332" spans="1:5">
      <c r="A332" s="7">
        <v>331</v>
      </c>
      <c r="B332" s="10" t="s">
        <v>10089</v>
      </c>
      <c r="C332" s="15" t="s">
        <v>10090</v>
      </c>
      <c r="D332" s="7" t="s">
        <v>117</v>
      </c>
      <c r="E332" s="7" t="s">
        <v>10091</v>
      </c>
    </row>
    <row r="333" spans="1:5">
      <c r="A333" s="7">
        <v>332</v>
      </c>
      <c r="B333" s="10" t="s">
        <v>10092</v>
      </c>
      <c r="C333" s="15" t="s">
        <v>10093</v>
      </c>
      <c r="D333" s="7" t="s">
        <v>10094</v>
      </c>
      <c r="E333" s="7" t="s">
        <v>10095</v>
      </c>
    </row>
    <row r="334" spans="1:5">
      <c r="A334" s="7">
        <v>333</v>
      </c>
      <c r="B334" s="10" t="s">
        <v>10096</v>
      </c>
      <c r="C334" s="15" t="s">
        <v>9053</v>
      </c>
      <c r="D334" s="7" t="s">
        <v>171</v>
      </c>
      <c r="E334" s="7" t="s">
        <v>10097</v>
      </c>
    </row>
    <row r="335" ht="27" spans="1:5">
      <c r="A335" s="7">
        <v>334</v>
      </c>
      <c r="B335" s="10" t="s">
        <v>1622</v>
      </c>
      <c r="C335" s="15" t="s">
        <v>10098</v>
      </c>
      <c r="D335" s="7" t="s">
        <v>1087</v>
      </c>
      <c r="E335" s="7" t="s">
        <v>10099</v>
      </c>
    </row>
    <row r="336" spans="1:5">
      <c r="A336" s="7">
        <v>335</v>
      </c>
      <c r="B336" s="10" t="s">
        <v>10100</v>
      </c>
      <c r="C336" s="15" t="s">
        <v>10101</v>
      </c>
      <c r="D336" s="7" t="s">
        <v>588</v>
      </c>
      <c r="E336" s="7" t="s">
        <v>9351</v>
      </c>
    </row>
    <row r="337" spans="1:5">
      <c r="A337" s="7">
        <v>336</v>
      </c>
      <c r="B337" s="10" t="s">
        <v>10102</v>
      </c>
      <c r="C337" s="15" t="s">
        <v>10103</v>
      </c>
      <c r="D337" s="7" t="s">
        <v>6114</v>
      </c>
      <c r="E337" s="7" t="s">
        <v>10104</v>
      </c>
    </row>
    <row r="338" ht="27" spans="1:5">
      <c r="A338" s="7">
        <v>337</v>
      </c>
      <c r="B338" s="10" t="s">
        <v>10105</v>
      </c>
      <c r="C338" s="15" t="s">
        <v>10106</v>
      </c>
      <c r="D338" s="7" t="s">
        <v>10107</v>
      </c>
      <c r="E338" s="7" t="s">
        <v>10108</v>
      </c>
    </row>
    <row r="339" spans="1:5">
      <c r="A339" s="7">
        <v>338</v>
      </c>
      <c r="B339" s="10" t="s">
        <v>10109</v>
      </c>
      <c r="C339" s="15" t="s">
        <v>10110</v>
      </c>
      <c r="D339" s="7" t="s">
        <v>10111</v>
      </c>
      <c r="E339" s="7" t="s">
        <v>10112</v>
      </c>
    </row>
    <row r="340" ht="27" spans="1:5">
      <c r="A340" s="7">
        <v>339</v>
      </c>
      <c r="B340" s="10" t="s">
        <v>10113</v>
      </c>
      <c r="C340" s="15" t="s">
        <v>10114</v>
      </c>
      <c r="D340" s="7" t="s">
        <v>10115</v>
      </c>
      <c r="E340" s="7" t="s">
        <v>10116</v>
      </c>
    </row>
    <row r="341" spans="1:5">
      <c r="A341" s="7">
        <v>340</v>
      </c>
      <c r="B341" s="10" t="s">
        <v>10117</v>
      </c>
      <c r="C341" s="15" t="s">
        <v>9043</v>
      </c>
      <c r="D341" s="7" t="s">
        <v>186</v>
      </c>
      <c r="E341" s="7" t="s">
        <v>10118</v>
      </c>
    </row>
    <row r="342" spans="1:5">
      <c r="A342" s="7">
        <v>341</v>
      </c>
      <c r="B342" s="10" t="s">
        <v>10119</v>
      </c>
      <c r="C342" s="15" t="s">
        <v>10120</v>
      </c>
      <c r="D342" s="7" t="s">
        <v>10121</v>
      </c>
      <c r="E342" s="7" t="s">
        <v>10122</v>
      </c>
    </row>
    <row r="343" ht="27" spans="1:5">
      <c r="A343" s="7">
        <v>342</v>
      </c>
      <c r="B343" s="10" t="s">
        <v>10123</v>
      </c>
      <c r="C343" s="15" t="s">
        <v>10124</v>
      </c>
      <c r="D343" s="7" t="s">
        <v>10125</v>
      </c>
      <c r="E343" s="10" t="s">
        <v>10126</v>
      </c>
    </row>
    <row r="344" spans="1:5">
      <c r="A344" s="7">
        <v>343</v>
      </c>
      <c r="B344" s="10" t="s">
        <v>10127</v>
      </c>
      <c r="C344" s="15" t="s">
        <v>10128</v>
      </c>
      <c r="D344" s="7" t="s">
        <v>7605</v>
      </c>
      <c r="E344" s="7" t="s">
        <v>10129</v>
      </c>
    </row>
    <row r="345" spans="1:5">
      <c r="A345" s="7">
        <v>344</v>
      </c>
      <c r="B345" s="10" t="s">
        <v>10130</v>
      </c>
      <c r="C345" s="15" t="s">
        <v>9117</v>
      </c>
      <c r="D345" s="7" t="s">
        <v>9594</v>
      </c>
      <c r="E345" s="7" t="s">
        <v>9595</v>
      </c>
    </row>
    <row r="346" spans="1:5">
      <c r="A346" s="7">
        <v>345</v>
      </c>
      <c r="B346" s="10" t="s">
        <v>10131</v>
      </c>
      <c r="C346" s="15" t="s">
        <v>10132</v>
      </c>
      <c r="D346" s="7" t="s">
        <v>4728</v>
      </c>
      <c r="E346" s="7" t="s">
        <v>9118</v>
      </c>
    </row>
    <row r="347" ht="27" spans="1:5">
      <c r="A347" s="7">
        <v>346</v>
      </c>
      <c r="B347" s="10" t="s">
        <v>10133</v>
      </c>
      <c r="C347" s="15" t="s">
        <v>10134</v>
      </c>
      <c r="D347" s="7" t="s">
        <v>117</v>
      </c>
      <c r="E347" s="7" t="s">
        <v>10135</v>
      </c>
    </row>
    <row r="348" spans="1:5">
      <c r="A348" s="7">
        <v>347</v>
      </c>
      <c r="B348" s="10" t="s">
        <v>10136</v>
      </c>
      <c r="C348" s="15" t="s">
        <v>10137</v>
      </c>
      <c r="D348" s="7" t="s">
        <v>10138</v>
      </c>
      <c r="E348" s="7" t="s">
        <v>10139</v>
      </c>
    </row>
    <row r="349" spans="1:5">
      <c r="A349" s="7">
        <v>348</v>
      </c>
      <c r="B349" s="10" t="s">
        <v>10140</v>
      </c>
      <c r="C349" s="15" t="s">
        <v>10141</v>
      </c>
      <c r="D349" s="7" t="s">
        <v>10142</v>
      </c>
      <c r="E349" s="7" t="s">
        <v>10143</v>
      </c>
    </row>
    <row r="350" spans="1:5">
      <c r="A350" s="7">
        <v>349</v>
      </c>
      <c r="B350" s="10" t="s">
        <v>10144</v>
      </c>
      <c r="C350" s="15" t="s">
        <v>10145</v>
      </c>
      <c r="D350" s="7" t="s">
        <v>193</v>
      </c>
      <c r="E350" s="7" t="s">
        <v>9569</v>
      </c>
    </row>
    <row r="351" spans="1:5">
      <c r="A351" s="7">
        <v>350</v>
      </c>
      <c r="B351" s="10" t="s">
        <v>10146</v>
      </c>
      <c r="C351" s="15" t="s">
        <v>10147</v>
      </c>
      <c r="D351" s="7" t="s">
        <v>10148</v>
      </c>
      <c r="E351" s="7" t="s">
        <v>10149</v>
      </c>
    </row>
    <row r="352" spans="1:5">
      <c r="A352" s="7">
        <v>351</v>
      </c>
      <c r="B352" s="10" t="s">
        <v>10150</v>
      </c>
      <c r="C352" s="15" t="s">
        <v>10151</v>
      </c>
      <c r="D352" s="7" t="s">
        <v>440</v>
      </c>
      <c r="E352" s="7" t="s">
        <v>10152</v>
      </c>
    </row>
    <row r="353" spans="1:5">
      <c r="A353" s="7">
        <v>352</v>
      </c>
      <c r="B353" s="10" t="s">
        <v>1054</v>
      </c>
      <c r="C353" s="15" t="s">
        <v>10153</v>
      </c>
      <c r="D353" s="7" t="s">
        <v>10154</v>
      </c>
      <c r="E353" s="7" t="s">
        <v>7949</v>
      </c>
    </row>
    <row r="354" spans="1:5">
      <c r="A354" s="7">
        <v>353</v>
      </c>
      <c r="B354" s="10" t="s">
        <v>1054</v>
      </c>
      <c r="C354" s="15" t="s">
        <v>9838</v>
      </c>
      <c r="D354" s="7" t="s">
        <v>10155</v>
      </c>
      <c r="E354" s="7" t="s">
        <v>10156</v>
      </c>
    </row>
    <row r="355" spans="1:5">
      <c r="A355" s="7">
        <v>354</v>
      </c>
      <c r="B355" s="10" t="s">
        <v>1054</v>
      </c>
      <c r="C355" s="15" t="s">
        <v>9111</v>
      </c>
      <c r="D355" s="7" t="s">
        <v>819</v>
      </c>
      <c r="E355" s="7" t="s">
        <v>10157</v>
      </c>
    </row>
    <row r="356" spans="1:5">
      <c r="A356" s="7">
        <v>355</v>
      </c>
      <c r="B356" s="10" t="s">
        <v>10158</v>
      </c>
      <c r="C356" s="15" t="s">
        <v>10159</v>
      </c>
      <c r="D356" s="7" t="s">
        <v>4742</v>
      </c>
      <c r="E356" s="7" t="s">
        <v>10160</v>
      </c>
    </row>
    <row r="357" spans="1:5">
      <c r="A357" s="7">
        <v>356</v>
      </c>
      <c r="B357" s="10" t="s">
        <v>10161</v>
      </c>
      <c r="C357" s="15" t="s">
        <v>9151</v>
      </c>
      <c r="D357" s="7" t="s">
        <v>3315</v>
      </c>
      <c r="E357" s="7" t="s">
        <v>10162</v>
      </c>
    </row>
    <row r="358" spans="1:5">
      <c r="A358" s="7">
        <v>357</v>
      </c>
      <c r="B358" s="10" t="s">
        <v>10163</v>
      </c>
      <c r="C358" s="15" t="s">
        <v>10164</v>
      </c>
      <c r="D358" s="7" t="s">
        <v>10165</v>
      </c>
      <c r="E358" s="7" t="s">
        <v>10166</v>
      </c>
    </row>
    <row r="359" spans="1:5">
      <c r="A359" s="7">
        <v>358</v>
      </c>
      <c r="B359" s="10" t="s">
        <v>10167</v>
      </c>
      <c r="C359" s="15" t="s">
        <v>10168</v>
      </c>
      <c r="D359" s="7" t="s">
        <v>10169</v>
      </c>
      <c r="E359" s="7" t="s">
        <v>10170</v>
      </c>
    </row>
    <row r="360" ht="27" spans="1:5">
      <c r="A360" s="7">
        <v>359</v>
      </c>
      <c r="B360" s="10" t="s">
        <v>10171</v>
      </c>
      <c r="C360" s="15" t="s">
        <v>10172</v>
      </c>
      <c r="D360" s="7" t="s">
        <v>324</v>
      </c>
      <c r="E360" s="10" t="s">
        <v>10173</v>
      </c>
    </row>
    <row r="361" spans="1:5">
      <c r="A361" s="7">
        <v>360</v>
      </c>
      <c r="B361" s="10" t="s">
        <v>10174</v>
      </c>
      <c r="C361" s="15" t="s">
        <v>10175</v>
      </c>
      <c r="D361" s="7" t="s">
        <v>10176</v>
      </c>
      <c r="E361" s="7" t="s">
        <v>10177</v>
      </c>
    </row>
    <row r="362" spans="1:5">
      <c r="A362" s="7">
        <v>361</v>
      </c>
      <c r="B362" s="10" t="s">
        <v>10178</v>
      </c>
      <c r="C362" s="15" t="s">
        <v>10179</v>
      </c>
      <c r="D362" s="7" t="s">
        <v>10180</v>
      </c>
      <c r="E362" s="7" t="s">
        <v>10181</v>
      </c>
    </row>
    <row r="363" ht="27" spans="1:5">
      <c r="A363" s="7">
        <v>362</v>
      </c>
      <c r="B363" s="10" t="s">
        <v>10182</v>
      </c>
      <c r="C363" s="15" t="s">
        <v>10183</v>
      </c>
      <c r="D363" s="7" t="s">
        <v>44</v>
      </c>
      <c r="E363" s="7" t="s">
        <v>10184</v>
      </c>
    </row>
    <row r="364" spans="1:5">
      <c r="A364" s="7">
        <v>363</v>
      </c>
      <c r="B364" s="10" t="s">
        <v>10185</v>
      </c>
      <c r="C364" s="15" t="s">
        <v>9676</v>
      </c>
      <c r="D364" s="7" t="s">
        <v>5690</v>
      </c>
      <c r="E364" s="7" t="s">
        <v>10186</v>
      </c>
    </row>
    <row r="365" spans="1:5">
      <c r="A365" s="7">
        <v>364</v>
      </c>
      <c r="B365" s="10" t="s">
        <v>10187</v>
      </c>
      <c r="C365" s="15" t="s">
        <v>10188</v>
      </c>
      <c r="D365" s="7" t="s">
        <v>2665</v>
      </c>
      <c r="E365" s="7" t="s">
        <v>9689</v>
      </c>
    </row>
    <row r="366" spans="1:5">
      <c r="A366" s="7">
        <v>365</v>
      </c>
      <c r="B366" s="10" t="s">
        <v>10189</v>
      </c>
      <c r="C366" s="15" t="s">
        <v>9062</v>
      </c>
      <c r="D366" s="7" t="s">
        <v>10190</v>
      </c>
      <c r="E366" s="7" t="s">
        <v>10191</v>
      </c>
    </row>
    <row r="367" spans="1:5">
      <c r="A367" s="7">
        <v>366</v>
      </c>
      <c r="B367" s="10" t="s">
        <v>10192</v>
      </c>
      <c r="C367" s="15" t="s">
        <v>9105</v>
      </c>
      <c r="D367" s="7" t="s">
        <v>10193</v>
      </c>
      <c r="E367" s="7" t="s">
        <v>10194</v>
      </c>
    </row>
    <row r="368" ht="27" spans="1:5">
      <c r="A368" s="7">
        <v>367</v>
      </c>
      <c r="B368" s="10" t="s">
        <v>10195</v>
      </c>
      <c r="C368" s="15" t="s">
        <v>9666</v>
      </c>
      <c r="D368" s="7" t="s">
        <v>10196</v>
      </c>
      <c r="E368" s="10" t="s">
        <v>10197</v>
      </c>
    </row>
    <row r="369" spans="1:5">
      <c r="A369" s="7">
        <v>368</v>
      </c>
      <c r="B369" s="10" t="s">
        <v>10198</v>
      </c>
      <c r="C369" s="15" t="s">
        <v>10199</v>
      </c>
      <c r="D369" s="7" t="s">
        <v>4400</v>
      </c>
      <c r="E369" s="7" t="s">
        <v>9535</v>
      </c>
    </row>
    <row r="370" spans="1:5">
      <c r="A370" s="7">
        <v>369</v>
      </c>
      <c r="B370" s="10" t="s">
        <v>10200</v>
      </c>
      <c r="C370" s="15" t="s">
        <v>10201</v>
      </c>
      <c r="D370" s="7" t="s">
        <v>10202</v>
      </c>
      <c r="E370" s="7" t="s">
        <v>10203</v>
      </c>
    </row>
    <row r="371" spans="1:5">
      <c r="A371" s="7">
        <v>370</v>
      </c>
      <c r="B371" s="10" t="s">
        <v>10204</v>
      </c>
      <c r="C371" s="15" t="s">
        <v>9838</v>
      </c>
      <c r="D371" s="7" t="s">
        <v>9155</v>
      </c>
      <c r="E371" s="7" t="s">
        <v>10205</v>
      </c>
    </row>
    <row r="372" spans="1:5">
      <c r="A372" s="7">
        <v>371</v>
      </c>
      <c r="B372" s="10" t="s">
        <v>10206</v>
      </c>
      <c r="C372" s="15" t="s">
        <v>9386</v>
      </c>
      <c r="D372" s="7" t="s">
        <v>10207</v>
      </c>
      <c r="E372" s="7" t="s">
        <v>10208</v>
      </c>
    </row>
    <row r="373" spans="1:5">
      <c r="A373" s="7">
        <v>372</v>
      </c>
      <c r="B373" s="10" t="s">
        <v>10209</v>
      </c>
      <c r="C373" s="15" t="s">
        <v>9053</v>
      </c>
      <c r="D373" s="7" t="s">
        <v>44</v>
      </c>
      <c r="E373" s="7" t="s">
        <v>10210</v>
      </c>
    </row>
    <row r="374" spans="1:5">
      <c r="A374" s="7">
        <v>373</v>
      </c>
      <c r="B374" s="10" t="s">
        <v>10211</v>
      </c>
      <c r="C374" s="15" t="s">
        <v>9039</v>
      </c>
      <c r="D374" s="7" t="s">
        <v>449</v>
      </c>
      <c r="E374" s="7" t="s">
        <v>10212</v>
      </c>
    </row>
    <row r="375" spans="1:5">
      <c r="A375" s="7">
        <v>374</v>
      </c>
      <c r="B375" s="10" t="s">
        <v>10213</v>
      </c>
      <c r="C375" s="15" t="s">
        <v>10137</v>
      </c>
      <c r="D375" s="7" t="s">
        <v>10214</v>
      </c>
      <c r="E375" s="7" t="s">
        <v>10215</v>
      </c>
    </row>
    <row r="376" ht="27" spans="1:5">
      <c r="A376" s="7">
        <v>375</v>
      </c>
      <c r="B376" s="10" t="s">
        <v>10216</v>
      </c>
      <c r="C376" s="15" t="s">
        <v>10217</v>
      </c>
      <c r="D376" s="7" t="s">
        <v>8035</v>
      </c>
      <c r="E376" s="7" t="s">
        <v>10218</v>
      </c>
    </row>
    <row r="377" spans="1:5">
      <c r="A377" s="7">
        <v>376</v>
      </c>
      <c r="B377" s="10" t="s">
        <v>10219</v>
      </c>
      <c r="C377" s="15" t="s">
        <v>10137</v>
      </c>
      <c r="D377" s="7" t="s">
        <v>570</v>
      </c>
      <c r="E377" s="7" t="s">
        <v>10220</v>
      </c>
    </row>
    <row r="378" spans="1:5">
      <c r="A378" s="7">
        <v>377</v>
      </c>
      <c r="B378" s="10" t="s">
        <v>10221</v>
      </c>
      <c r="C378" s="15" t="s">
        <v>10222</v>
      </c>
      <c r="D378" s="7" t="s">
        <v>8930</v>
      </c>
      <c r="E378" s="7" t="s">
        <v>10223</v>
      </c>
    </row>
    <row r="379" spans="1:5">
      <c r="A379" s="7">
        <v>378</v>
      </c>
      <c r="B379" s="10" t="s">
        <v>10224</v>
      </c>
      <c r="C379" s="15" t="s">
        <v>10225</v>
      </c>
      <c r="D379" s="7" t="s">
        <v>10226</v>
      </c>
      <c r="E379" s="7" t="s">
        <v>10227</v>
      </c>
    </row>
    <row r="380" ht="27" spans="1:5">
      <c r="A380" s="7">
        <v>379</v>
      </c>
      <c r="B380" s="10" t="s">
        <v>10228</v>
      </c>
      <c r="C380" s="15" t="s">
        <v>10229</v>
      </c>
      <c r="D380" s="7" t="s">
        <v>10230</v>
      </c>
      <c r="E380" s="7" t="s">
        <v>10231</v>
      </c>
    </row>
    <row r="381" spans="1:5">
      <c r="A381" s="7">
        <v>380</v>
      </c>
      <c r="B381" s="10" t="s">
        <v>2372</v>
      </c>
      <c r="C381" s="15" t="s">
        <v>10232</v>
      </c>
      <c r="D381" s="7" t="s">
        <v>1033</v>
      </c>
      <c r="E381" s="7" t="s">
        <v>10233</v>
      </c>
    </row>
    <row r="382" spans="1:5">
      <c r="A382" s="7">
        <v>381</v>
      </c>
      <c r="B382" s="10" t="s">
        <v>10234</v>
      </c>
      <c r="C382" s="15" t="s">
        <v>10235</v>
      </c>
      <c r="D382" s="7" t="s">
        <v>171</v>
      </c>
      <c r="E382" s="7" t="s">
        <v>10001</v>
      </c>
    </row>
    <row r="383" ht="27" spans="1:5">
      <c r="A383" s="7">
        <v>382</v>
      </c>
      <c r="B383" s="10" t="s">
        <v>10236</v>
      </c>
      <c r="C383" s="15" t="s">
        <v>10237</v>
      </c>
      <c r="D383" s="7" t="s">
        <v>10238</v>
      </c>
      <c r="E383" s="7" t="s">
        <v>10239</v>
      </c>
    </row>
    <row r="384" spans="1:5">
      <c r="A384" s="7">
        <v>383</v>
      </c>
      <c r="B384" s="10" t="s">
        <v>10240</v>
      </c>
      <c r="C384" s="15" t="s">
        <v>10241</v>
      </c>
      <c r="D384" s="7" t="s">
        <v>10242</v>
      </c>
      <c r="E384" s="7" t="s">
        <v>10243</v>
      </c>
    </row>
    <row r="385" ht="27" spans="1:5">
      <c r="A385" s="7">
        <v>384</v>
      </c>
      <c r="B385" s="10" t="s">
        <v>10244</v>
      </c>
      <c r="C385" s="15" t="s">
        <v>10245</v>
      </c>
      <c r="D385" s="7" t="s">
        <v>446</v>
      </c>
      <c r="E385" s="7" t="s">
        <v>10246</v>
      </c>
    </row>
    <row r="386" spans="1:5">
      <c r="A386" s="7">
        <v>385</v>
      </c>
      <c r="B386" s="10" t="s">
        <v>10247</v>
      </c>
      <c r="C386" s="15" t="s">
        <v>10248</v>
      </c>
      <c r="D386" s="7" t="s">
        <v>10249</v>
      </c>
      <c r="E386" s="7" t="s">
        <v>10250</v>
      </c>
    </row>
    <row r="387" spans="1:5">
      <c r="A387" s="7">
        <v>386</v>
      </c>
      <c r="B387" s="10" t="s">
        <v>10251</v>
      </c>
      <c r="C387" s="15" t="s">
        <v>10252</v>
      </c>
      <c r="D387" s="7" t="s">
        <v>10107</v>
      </c>
      <c r="E387" s="7" t="s">
        <v>10253</v>
      </c>
    </row>
    <row r="388" spans="1:5">
      <c r="A388" s="7">
        <v>387</v>
      </c>
      <c r="B388" s="10" t="s">
        <v>10254</v>
      </c>
      <c r="C388" s="15" t="s">
        <v>10255</v>
      </c>
      <c r="D388" s="7" t="s">
        <v>34</v>
      </c>
      <c r="E388" s="7" t="s">
        <v>10256</v>
      </c>
    </row>
    <row r="389" spans="1:5">
      <c r="A389" s="7">
        <v>388</v>
      </c>
      <c r="B389" s="10" t="s">
        <v>7079</v>
      </c>
      <c r="C389" s="15" t="s">
        <v>9784</v>
      </c>
      <c r="D389" s="7" t="s">
        <v>10257</v>
      </c>
      <c r="E389" s="7" t="s">
        <v>10258</v>
      </c>
    </row>
    <row r="390" spans="1:5">
      <c r="A390" s="7">
        <v>389</v>
      </c>
      <c r="B390" s="10" t="s">
        <v>10259</v>
      </c>
      <c r="C390" s="15" t="s">
        <v>10260</v>
      </c>
      <c r="D390" s="7" t="s">
        <v>240</v>
      </c>
      <c r="E390" s="7" t="s">
        <v>10261</v>
      </c>
    </row>
    <row r="391" spans="1:5">
      <c r="A391" s="7">
        <v>390</v>
      </c>
      <c r="B391" s="10" t="s">
        <v>10262</v>
      </c>
      <c r="C391" s="15" t="s">
        <v>10263</v>
      </c>
      <c r="D391" s="7" t="s">
        <v>10264</v>
      </c>
      <c r="E391" s="7" t="s">
        <v>10265</v>
      </c>
    </row>
    <row r="392" spans="1:5">
      <c r="A392" s="7">
        <v>391</v>
      </c>
      <c r="B392" s="10" t="s">
        <v>10266</v>
      </c>
      <c r="C392" s="15" t="s">
        <v>9117</v>
      </c>
      <c r="D392" s="7" t="s">
        <v>10267</v>
      </c>
      <c r="E392" s="7" t="s">
        <v>10268</v>
      </c>
    </row>
    <row r="393" spans="1:5">
      <c r="A393" s="7">
        <v>392</v>
      </c>
      <c r="B393" s="10" t="s">
        <v>10269</v>
      </c>
      <c r="C393" s="15" t="s">
        <v>10270</v>
      </c>
      <c r="D393" s="7" t="s">
        <v>2473</v>
      </c>
      <c r="E393" s="7" t="s">
        <v>10271</v>
      </c>
    </row>
    <row r="394" spans="1:5">
      <c r="A394" s="7">
        <v>393</v>
      </c>
      <c r="B394" s="10" t="s">
        <v>10272</v>
      </c>
      <c r="C394" s="15" t="s">
        <v>10273</v>
      </c>
      <c r="D394" s="7" t="s">
        <v>117</v>
      </c>
      <c r="E394" s="7" t="s">
        <v>9761</v>
      </c>
    </row>
    <row r="395" spans="1:5">
      <c r="A395" s="7">
        <v>394</v>
      </c>
      <c r="B395" s="10" t="s">
        <v>10274</v>
      </c>
      <c r="C395" s="15" t="s">
        <v>9094</v>
      </c>
      <c r="D395" s="7" t="s">
        <v>10275</v>
      </c>
      <c r="E395" s="7" t="s">
        <v>10077</v>
      </c>
    </row>
    <row r="396" spans="1:5">
      <c r="A396" s="7">
        <v>395</v>
      </c>
      <c r="B396" s="10" t="s">
        <v>10276</v>
      </c>
      <c r="C396" s="15" t="s">
        <v>10277</v>
      </c>
      <c r="D396" s="7" t="s">
        <v>588</v>
      </c>
      <c r="E396" s="7" t="s">
        <v>10278</v>
      </c>
    </row>
    <row r="397" spans="1:5">
      <c r="A397" s="7">
        <v>396</v>
      </c>
      <c r="B397" s="10" t="s">
        <v>10279</v>
      </c>
      <c r="C397" s="15" t="s">
        <v>9062</v>
      </c>
      <c r="D397" s="7" t="s">
        <v>1518</v>
      </c>
      <c r="E397" s="7" t="s">
        <v>10280</v>
      </c>
    </row>
    <row r="398" spans="1:5">
      <c r="A398" s="7">
        <v>397</v>
      </c>
      <c r="B398" s="10" t="s">
        <v>10281</v>
      </c>
      <c r="C398" s="15" t="s">
        <v>10282</v>
      </c>
      <c r="D398" s="7" t="s">
        <v>10283</v>
      </c>
      <c r="E398" s="7" t="s">
        <v>10284</v>
      </c>
    </row>
    <row r="399" spans="1:5">
      <c r="A399" s="7">
        <v>398</v>
      </c>
      <c r="B399" s="10" t="s">
        <v>2978</v>
      </c>
      <c r="C399" s="15" t="s">
        <v>9386</v>
      </c>
      <c r="D399" s="7" t="s">
        <v>9827</v>
      </c>
      <c r="E399" s="7" t="s">
        <v>10285</v>
      </c>
    </row>
    <row r="400" spans="1:5">
      <c r="A400" s="7">
        <v>399</v>
      </c>
      <c r="B400" s="10" t="s">
        <v>10286</v>
      </c>
      <c r="C400" s="15" t="s">
        <v>10287</v>
      </c>
      <c r="D400" s="7" t="s">
        <v>10288</v>
      </c>
      <c r="E400" s="7" t="s">
        <v>10289</v>
      </c>
    </row>
    <row r="401" spans="1:5">
      <c r="A401" s="7">
        <v>400</v>
      </c>
      <c r="B401" s="10" t="s">
        <v>10290</v>
      </c>
      <c r="C401" s="15" t="s">
        <v>10291</v>
      </c>
      <c r="D401" s="7" t="s">
        <v>10292</v>
      </c>
      <c r="E401" s="7" t="s">
        <v>10293</v>
      </c>
    </row>
    <row r="402" spans="1:5">
      <c r="A402" s="7">
        <v>401</v>
      </c>
      <c r="B402" s="10" t="s">
        <v>10294</v>
      </c>
      <c r="C402" s="15" t="s">
        <v>9043</v>
      </c>
      <c r="D402" s="7" t="s">
        <v>6723</v>
      </c>
      <c r="E402" s="7" t="s">
        <v>10295</v>
      </c>
    </row>
    <row r="403" ht="27" spans="1:5">
      <c r="A403" s="7">
        <v>402</v>
      </c>
      <c r="B403" s="10" t="s">
        <v>10296</v>
      </c>
      <c r="C403" s="15" t="s">
        <v>10297</v>
      </c>
      <c r="D403" s="7" t="s">
        <v>88</v>
      </c>
      <c r="E403" s="10" t="s">
        <v>10298</v>
      </c>
    </row>
    <row r="404" spans="1:5">
      <c r="A404" s="7">
        <v>403</v>
      </c>
      <c r="B404" s="10" t="s">
        <v>10299</v>
      </c>
      <c r="C404" s="15" t="s">
        <v>10300</v>
      </c>
      <c r="D404" s="7" t="s">
        <v>1871</v>
      </c>
      <c r="E404" s="7" t="s">
        <v>10301</v>
      </c>
    </row>
    <row r="405" ht="27" spans="1:5">
      <c r="A405" s="7">
        <v>404</v>
      </c>
      <c r="B405" s="10" t="s">
        <v>10302</v>
      </c>
      <c r="C405" s="15" t="s">
        <v>9863</v>
      </c>
      <c r="D405" s="7" t="s">
        <v>44</v>
      </c>
      <c r="E405" s="7" t="s">
        <v>10303</v>
      </c>
    </row>
    <row r="406" ht="27" spans="1:5">
      <c r="A406" s="7">
        <v>405</v>
      </c>
      <c r="B406" s="10" t="s">
        <v>10304</v>
      </c>
      <c r="C406" s="15" t="s">
        <v>10305</v>
      </c>
      <c r="D406" s="7" t="s">
        <v>7476</v>
      </c>
      <c r="E406" s="7" t="s">
        <v>10306</v>
      </c>
    </row>
    <row r="407" spans="1:5">
      <c r="A407" s="7">
        <v>406</v>
      </c>
      <c r="B407" s="10" t="s">
        <v>10307</v>
      </c>
      <c r="C407" s="15" t="s">
        <v>9475</v>
      </c>
      <c r="D407" s="7" t="s">
        <v>9659</v>
      </c>
      <c r="E407" s="7" t="s">
        <v>9660</v>
      </c>
    </row>
    <row r="408" spans="1:5">
      <c r="A408" s="7">
        <v>407</v>
      </c>
      <c r="B408" s="10" t="s">
        <v>10308</v>
      </c>
      <c r="C408" s="15" t="s">
        <v>9161</v>
      </c>
      <c r="D408" s="7" t="s">
        <v>10309</v>
      </c>
      <c r="E408" s="7" t="s">
        <v>10310</v>
      </c>
    </row>
    <row r="409" spans="1:5">
      <c r="A409" s="7">
        <v>408</v>
      </c>
      <c r="B409" s="10" t="s">
        <v>10311</v>
      </c>
      <c r="C409" s="15" t="s">
        <v>10312</v>
      </c>
      <c r="D409" s="7" t="s">
        <v>11</v>
      </c>
      <c r="E409" s="7" t="s">
        <v>9283</v>
      </c>
    </row>
    <row r="410" spans="1:5">
      <c r="A410" s="7">
        <v>409</v>
      </c>
      <c r="B410" s="10" t="s">
        <v>10313</v>
      </c>
      <c r="C410" s="15" t="s">
        <v>10314</v>
      </c>
      <c r="D410" s="7" t="s">
        <v>9406</v>
      </c>
      <c r="E410" s="7" t="s">
        <v>10315</v>
      </c>
    </row>
    <row r="411" spans="1:5">
      <c r="A411" s="7">
        <v>410</v>
      </c>
      <c r="B411" s="10" t="s">
        <v>10316</v>
      </c>
      <c r="C411" s="15" t="s">
        <v>10317</v>
      </c>
      <c r="D411" s="7" t="s">
        <v>104</v>
      </c>
      <c r="E411" s="7" t="s">
        <v>10318</v>
      </c>
    </row>
    <row r="412" spans="1:5">
      <c r="A412" s="7">
        <v>411</v>
      </c>
      <c r="B412" s="10" t="s">
        <v>10319</v>
      </c>
      <c r="C412" s="15" t="s">
        <v>10320</v>
      </c>
      <c r="D412" s="7" t="s">
        <v>10321</v>
      </c>
      <c r="E412" s="7" t="s">
        <v>10318</v>
      </c>
    </row>
    <row r="413" spans="1:5">
      <c r="A413" s="7">
        <v>412</v>
      </c>
      <c r="B413" s="10" t="s">
        <v>10322</v>
      </c>
      <c r="C413" s="15" t="s">
        <v>10323</v>
      </c>
      <c r="D413" s="7" t="s">
        <v>34</v>
      </c>
      <c r="E413" s="7" t="s">
        <v>9946</v>
      </c>
    </row>
    <row r="414" spans="1:5">
      <c r="A414" s="7">
        <v>413</v>
      </c>
      <c r="B414" s="10" t="s">
        <v>10324</v>
      </c>
      <c r="C414" s="15" t="s">
        <v>10325</v>
      </c>
      <c r="D414" s="7" t="s">
        <v>10326</v>
      </c>
      <c r="E414" s="7" t="s">
        <v>10327</v>
      </c>
    </row>
    <row r="415" ht="27" spans="1:5">
      <c r="A415" s="7">
        <v>414</v>
      </c>
      <c r="B415" s="10" t="s">
        <v>10328</v>
      </c>
      <c r="C415" s="15" t="s">
        <v>10329</v>
      </c>
      <c r="D415" s="7" t="s">
        <v>356</v>
      </c>
      <c r="E415" s="7" t="s">
        <v>10330</v>
      </c>
    </row>
    <row r="416" ht="27" spans="1:5">
      <c r="A416" s="7">
        <v>415</v>
      </c>
      <c r="B416" s="10" t="s">
        <v>10331</v>
      </c>
      <c r="C416" s="15" t="s">
        <v>10332</v>
      </c>
      <c r="D416" s="7" t="s">
        <v>117</v>
      </c>
      <c r="E416" s="10" t="s">
        <v>10333</v>
      </c>
    </row>
    <row r="417" spans="1:5">
      <c r="A417" s="7">
        <v>416</v>
      </c>
      <c r="B417" s="10" t="s">
        <v>10334</v>
      </c>
      <c r="C417" s="15" t="s">
        <v>10335</v>
      </c>
      <c r="D417" s="7" t="s">
        <v>10336</v>
      </c>
      <c r="E417" s="7" t="s">
        <v>10337</v>
      </c>
    </row>
    <row r="418" spans="1:5">
      <c r="A418" s="7">
        <v>417</v>
      </c>
      <c r="B418" s="10" t="s">
        <v>10338</v>
      </c>
      <c r="C418" s="15" t="s">
        <v>9062</v>
      </c>
      <c r="D418" s="7" t="s">
        <v>9279</v>
      </c>
      <c r="E418" s="7" t="s">
        <v>10339</v>
      </c>
    </row>
    <row r="419" spans="1:5">
      <c r="A419" s="7">
        <v>418</v>
      </c>
      <c r="B419" s="10" t="s">
        <v>8351</v>
      </c>
      <c r="C419" s="15" t="s">
        <v>10340</v>
      </c>
      <c r="D419" s="7" t="s">
        <v>468</v>
      </c>
      <c r="E419" s="7" t="s">
        <v>10341</v>
      </c>
    </row>
    <row r="420" spans="1:5">
      <c r="A420" s="7">
        <v>419</v>
      </c>
      <c r="B420" s="10" t="s">
        <v>10342</v>
      </c>
      <c r="C420" s="15" t="s">
        <v>10343</v>
      </c>
      <c r="D420" s="7" t="s">
        <v>10344</v>
      </c>
      <c r="E420" s="7" t="s">
        <v>10345</v>
      </c>
    </row>
    <row r="421" spans="1:5">
      <c r="A421" s="7">
        <v>420</v>
      </c>
      <c r="B421" s="10" t="s">
        <v>10346</v>
      </c>
      <c r="C421" s="15" t="s">
        <v>10347</v>
      </c>
      <c r="D421" s="7" t="s">
        <v>10348</v>
      </c>
      <c r="E421" s="7" t="s">
        <v>10349</v>
      </c>
    </row>
    <row r="422" spans="1:5">
      <c r="A422" s="7">
        <v>421</v>
      </c>
      <c r="B422" s="10" t="s">
        <v>10350</v>
      </c>
      <c r="C422" s="15" t="s">
        <v>10351</v>
      </c>
      <c r="D422" s="7" t="s">
        <v>10352</v>
      </c>
      <c r="E422" s="7" t="s">
        <v>10353</v>
      </c>
    </row>
    <row r="423" ht="27" spans="1:5">
      <c r="A423" s="7">
        <v>422</v>
      </c>
      <c r="B423" s="10" t="s">
        <v>10354</v>
      </c>
      <c r="C423" s="15" t="s">
        <v>10355</v>
      </c>
      <c r="D423" s="7" t="s">
        <v>10356</v>
      </c>
      <c r="E423" s="7" t="s">
        <v>10357</v>
      </c>
    </row>
    <row r="424" spans="1:5">
      <c r="A424" s="7">
        <v>423</v>
      </c>
      <c r="B424" s="10" t="s">
        <v>10358</v>
      </c>
      <c r="C424" s="15" t="s">
        <v>10359</v>
      </c>
      <c r="D424" s="7" t="s">
        <v>10360</v>
      </c>
      <c r="E424" s="7" t="s">
        <v>10361</v>
      </c>
    </row>
    <row r="425" spans="1:5">
      <c r="A425" s="7">
        <v>424</v>
      </c>
      <c r="B425" s="10" t="s">
        <v>10362</v>
      </c>
      <c r="C425" s="15" t="s">
        <v>9257</v>
      </c>
      <c r="D425" s="7" t="s">
        <v>449</v>
      </c>
      <c r="E425" s="7" t="s">
        <v>7533</v>
      </c>
    </row>
    <row r="426" spans="1:5">
      <c r="A426" s="7">
        <v>425</v>
      </c>
      <c r="B426" s="10" t="s">
        <v>10363</v>
      </c>
      <c r="C426" s="15" t="s">
        <v>10364</v>
      </c>
      <c r="D426" s="7" t="s">
        <v>10365</v>
      </c>
      <c r="E426" s="7" t="s">
        <v>10366</v>
      </c>
    </row>
    <row r="427" spans="1:5">
      <c r="A427" s="7">
        <v>426</v>
      </c>
      <c r="B427" s="10" t="s">
        <v>10367</v>
      </c>
      <c r="C427" s="15" t="s">
        <v>10368</v>
      </c>
      <c r="D427" s="7" t="s">
        <v>10369</v>
      </c>
      <c r="E427" s="7" t="s">
        <v>10370</v>
      </c>
    </row>
    <row r="428" spans="1:5">
      <c r="A428" s="7">
        <v>427</v>
      </c>
      <c r="B428" s="10" t="s">
        <v>10371</v>
      </c>
      <c r="C428" s="15" t="s">
        <v>9151</v>
      </c>
      <c r="D428" s="7" t="s">
        <v>34</v>
      </c>
      <c r="E428" s="7" t="s">
        <v>10372</v>
      </c>
    </row>
    <row r="429" spans="1:5">
      <c r="A429" s="7">
        <v>428</v>
      </c>
      <c r="B429" s="10" t="s">
        <v>10373</v>
      </c>
      <c r="C429" s="15" t="s">
        <v>10374</v>
      </c>
      <c r="D429" s="7" t="s">
        <v>10267</v>
      </c>
      <c r="E429" s="7" t="s">
        <v>10268</v>
      </c>
    </row>
    <row r="430" ht="27" spans="1:5">
      <c r="A430" s="7">
        <v>429</v>
      </c>
      <c r="B430" s="17" t="s">
        <v>10375</v>
      </c>
      <c r="C430" s="18" t="s">
        <v>10376</v>
      </c>
      <c r="D430" s="7" t="s">
        <v>10377</v>
      </c>
      <c r="E430" s="7" t="s">
        <v>10378</v>
      </c>
    </row>
    <row r="431" spans="1:5">
      <c r="A431" s="7">
        <v>430</v>
      </c>
      <c r="B431" s="10" t="s">
        <v>10379</v>
      </c>
      <c r="C431" s="15" t="s">
        <v>10380</v>
      </c>
      <c r="D431" s="7" t="s">
        <v>10381</v>
      </c>
      <c r="E431" s="7" t="s">
        <v>4722</v>
      </c>
    </row>
    <row r="432" spans="1:5">
      <c r="A432" s="7">
        <v>431</v>
      </c>
      <c r="B432" s="10" t="s">
        <v>10382</v>
      </c>
      <c r="C432" s="15" t="s">
        <v>9137</v>
      </c>
      <c r="D432" s="7" t="s">
        <v>50</v>
      </c>
      <c r="E432" s="7" t="s">
        <v>10383</v>
      </c>
    </row>
    <row r="433" spans="1:5">
      <c r="A433" s="7">
        <v>432</v>
      </c>
      <c r="B433" s="10" t="s">
        <v>1266</v>
      </c>
      <c r="C433" s="15" t="s">
        <v>10384</v>
      </c>
      <c r="D433" s="7" t="s">
        <v>10385</v>
      </c>
      <c r="E433" s="7" t="s">
        <v>10386</v>
      </c>
    </row>
    <row r="434" spans="1:5">
      <c r="A434" s="7">
        <v>433</v>
      </c>
      <c r="B434" s="10" t="s">
        <v>10387</v>
      </c>
      <c r="C434" s="15" t="s">
        <v>10388</v>
      </c>
      <c r="D434" s="7" t="s">
        <v>10389</v>
      </c>
      <c r="E434" s="7" t="s">
        <v>10390</v>
      </c>
    </row>
    <row r="435" spans="1:5">
      <c r="A435" s="7">
        <v>434</v>
      </c>
      <c r="B435" s="10" t="s">
        <v>10391</v>
      </c>
      <c r="C435" s="15" t="s">
        <v>10392</v>
      </c>
      <c r="D435" s="7" t="s">
        <v>826</v>
      </c>
      <c r="E435" s="7" t="s">
        <v>10393</v>
      </c>
    </row>
    <row r="436" spans="1:5">
      <c r="A436" s="7">
        <v>435</v>
      </c>
      <c r="B436" s="10" t="s">
        <v>10394</v>
      </c>
      <c r="C436" s="15" t="s">
        <v>10395</v>
      </c>
      <c r="D436" s="7" t="s">
        <v>7896</v>
      </c>
      <c r="E436" s="7" t="s">
        <v>9268</v>
      </c>
    </row>
    <row r="437" ht="27" spans="1:5">
      <c r="A437" s="7">
        <v>436</v>
      </c>
      <c r="B437" s="10" t="s">
        <v>10396</v>
      </c>
      <c r="C437" s="15" t="s">
        <v>10397</v>
      </c>
      <c r="D437" s="7" t="s">
        <v>10398</v>
      </c>
      <c r="E437" s="7" t="s">
        <v>10399</v>
      </c>
    </row>
    <row r="438" spans="1:5">
      <c r="A438" s="7">
        <v>437</v>
      </c>
      <c r="B438" s="10" t="s">
        <v>10400</v>
      </c>
      <c r="C438" s="15" t="s">
        <v>10401</v>
      </c>
      <c r="D438" s="7" t="s">
        <v>10402</v>
      </c>
      <c r="E438" s="7" t="s">
        <v>10403</v>
      </c>
    </row>
    <row r="439" spans="1:5">
      <c r="A439" s="7">
        <v>438</v>
      </c>
      <c r="B439" s="10" t="s">
        <v>10404</v>
      </c>
      <c r="C439" s="15" t="s">
        <v>9298</v>
      </c>
      <c r="D439" s="7" t="s">
        <v>9673</v>
      </c>
      <c r="E439" s="7" t="s">
        <v>9674</v>
      </c>
    </row>
    <row r="440" ht="27" spans="1:5">
      <c r="A440" s="7">
        <v>439</v>
      </c>
      <c r="B440" s="10" t="s">
        <v>10405</v>
      </c>
      <c r="C440" s="15" t="s">
        <v>10406</v>
      </c>
      <c r="D440" s="7" t="s">
        <v>50</v>
      </c>
      <c r="E440" s="7" t="s">
        <v>10407</v>
      </c>
    </row>
    <row r="441" ht="27" spans="1:5">
      <c r="A441" s="7">
        <v>440</v>
      </c>
      <c r="B441" s="10" t="s">
        <v>10408</v>
      </c>
      <c r="C441" s="15" t="s">
        <v>10409</v>
      </c>
      <c r="D441" s="7" t="s">
        <v>10369</v>
      </c>
      <c r="E441" s="10" t="s">
        <v>10410</v>
      </c>
    </row>
    <row r="442" spans="1:5">
      <c r="A442" s="7">
        <v>441</v>
      </c>
      <c r="B442" s="10" t="s">
        <v>10411</v>
      </c>
      <c r="C442" s="15" t="s">
        <v>10412</v>
      </c>
      <c r="D442" s="7" t="s">
        <v>10413</v>
      </c>
      <c r="E442" s="7" t="s">
        <v>10414</v>
      </c>
    </row>
    <row r="443" ht="27" spans="1:5">
      <c r="A443" s="7">
        <v>442</v>
      </c>
      <c r="B443" s="10" t="s">
        <v>10415</v>
      </c>
      <c r="C443" s="15" t="s">
        <v>10416</v>
      </c>
      <c r="D443" s="7" t="s">
        <v>10417</v>
      </c>
      <c r="E443" s="7" t="s">
        <v>10418</v>
      </c>
    </row>
    <row r="444" ht="27" spans="1:5">
      <c r="A444" s="7">
        <v>443</v>
      </c>
      <c r="B444" s="10" t="s">
        <v>490</v>
      </c>
      <c r="C444" s="15" t="s">
        <v>10419</v>
      </c>
      <c r="D444" s="7" t="s">
        <v>10420</v>
      </c>
      <c r="E444" s="10" t="s">
        <v>10421</v>
      </c>
    </row>
    <row r="445" spans="1:5">
      <c r="A445" s="7">
        <v>444</v>
      </c>
      <c r="B445" s="10" t="s">
        <v>10422</v>
      </c>
      <c r="C445" s="15" t="s">
        <v>9175</v>
      </c>
      <c r="D445" s="7" t="s">
        <v>34</v>
      </c>
      <c r="E445" s="7" t="s">
        <v>10423</v>
      </c>
    </row>
    <row r="446" spans="1:5">
      <c r="A446" s="7">
        <v>445</v>
      </c>
      <c r="B446" s="10" t="s">
        <v>10424</v>
      </c>
      <c r="C446" s="15" t="s">
        <v>10425</v>
      </c>
      <c r="D446" s="7" t="s">
        <v>88</v>
      </c>
      <c r="E446" s="7" t="s">
        <v>9622</v>
      </c>
    </row>
    <row r="447" spans="1:5">
      <c r="A447" s="7">
        <v>446</v>
      </c>
      <c r="B447" s="10" t="s">
        <v>10426</v>
      </c>
      <c r="C447" s="15" t="s">
        <v>10427</v>
      </c>
      <c r="D447" s="7" t="s">
        <v>10428</v>
      </c>
      <c r="E447" s="7" t="s">
        <v>10429</v>
      </c>
    </row>
    <row r="448" spans="1:5">
      <c r="A448" s="7">
        <v>447</v>
      </c>
      <c r="B448" s="10" t="s">
        <v>10430</v>
      </c>
      <c r="C448" s="15" t="s">
        <v>10431</v>
      </c>
      <c r="D448" s="7" t="s">
        <v>553</v>
      </c>
      <c r="E448" s="7" t="s">
        <v>9129</v>
      </c>
    </row>
    <row r="449" ht="27" spans="1:5">
      <c r="A449" s="7">
        <v>448</v>
      </c>
      <c r="B449" s="10" t="s">
        <v>10432</v>
      </c>
      <c r="C449" s="15" t="s">
        <v>10433</v>
      </c>
      <c r="D449" s="7" t="s">
        <v>271</v>
      </c>
      <c r="E449" s="10" t="s">
        <v>10434</v>
      </c>
    </row>
    <row r="450" ht="27" spans="1:5">
      <c r="A450" s="7">
        <v>449</v>
      </c>
      <c r="B450" s="10" t="s">
        <v>10435</v>
      </c>
      <c r="C450" s="15" t="s">
        <v>10436</v>
      </c>
      <c r="D450" s="7" t="s">
        <v>1825</v>
      </c>
      <c r="E450" s="10" t="s">
        <v>10437</v>
      </c>
    </row>
    <row r="451" spans="1:5">
      <c r="A451" s="7">
        <v>450</v>
      </c>
      <c r="B451" s="10" t="s">
        <v>10438</v>
      </c>
      <c r="C451" s="15" t="s">
        <v>9725</v>
      </c>
      <c r="D451" s="7" t="s">
        <v>2165</v>
      </c>
      <c r="E451" s="7" t="s">
        <v>10439</v>
      </c>
    </row>
    <row r="452" spans="1:5">
      <c r="A452" s="7">
        <v>451</v>
      </c>
      <c r="B452" s="10" t="s">
        <v>10440</v>
      </c>
      <c r="C452" s="15" t="s">
        <v>10441</v>
      </c>
      <c r="D452" s="7" t="s">
        <v>244</v>
      </c>
      <c r="E452" s="7" t="s">
        <v>4277</v>
      </c>
    </row>
    <row r="453" spans="1:5">
      <c r="A453" s="7">
        <v>452</v>
      </c>
      <c r="B453" s="10" t="s">
        <v>10442</v>
      </c>
      <c r="C453" s="15" t="s">
        <v>10443</v>
      </c>
      <c r="D453" s="7" t="s">
        <v>10444</v>
      </c>
      <c r="E453" s="7" t="s">
        <v>10445</v>
      </c>
    </row>
    <row r="454" ht="27" spans="1:5">
      <c r="A454" s="7">
        <v>453</v>
      </c>
      <c r="B454" s="10" t="s">
        <v>10446</v>
      </c>
      <c r="C454" s="15" t="s">
        <v>10447</v>
      </c>
      <c r="D454" s="7" t="s">
        <v>44</v>
      </c>
      <c r="E454" s="7" t="s">
        <v>10448</v>
      </c>
    </row>
    <row r="455" spans="1:5">
      <c r="A455" s="7">
        <v>454</v>
      </c>
      <c r="B455" s="10" t="s">
        <v>10449</v>
      </c>
      <c r="C455" s="15" t="s">
        <v>10450</v>
      </c>
      <c r="D455" s="7" t="s">
        <v>10451</v>
      </c>
      <c r="E455" s="7" t="s">
        <v>10452</v>
      </c>
    </row>
    <row r="456" spans="1:5">
      <c r="A456" s="7">
        <v>455</v>
      </c>
      <c r="B456" s="10" t="s">
        <v>10453</v>
      </c>
      <c r="C456" s="15" t="s">
        <v>9631</v>
      </c>
      <c r="D456" s="7" t="s">
        <v>3413</v>
      </c>
      <c r="E456" s="7" t="s">
        <v>10454</v>
      </c>
    </row>
    <row r="457" spans="1:5">
      <c r="A457" s="7">
        <v>456</v>
      </c>
      <c r="B457" s="10" t="s">
        <v>10455</v>
      </c>
      <c r="C457" s="15" t="s">
        <v>10456</v>
      </c>
      <c r="D457" s="7" t="s">
        <v>1518</v>
      </c>
      <c r="E457" s="7" t="s">
        <v>10457</v>
      </c>
    </row>
    <row r="458" spans="1:5">
      <c r="A458" s="7">
        <v>457</v>
      </c>
      <c r="B458" s="10" t="s">
        <v>10458</v>
      </c>
      <c r="C458" s="15" t="s">
        <v>9105</v>
      </c>
      <c r="D458" s="7" t="s">
        <v>10459</v>
      </c>
      <c r="E458" s="7" t="s">
        <v>10460</v>
      </c>
    </row>
    <row r="459" ht="27" spans="1:5">
      <c r="A459" s="7">
        <v>458</v>
      </c>
      <c r="B459" s="10" t="s">
        <v>10461</v>
      </c>
      <c r="C459" s="15" t="s">
        <v>10462</v>
      </c>
      <c r="D459" s="7" t="s">
        <v>6632</v>
      </c>
      <c r="E459" s="7" t="s">
        <v>10463</v>
      </c>
    </row>
    <row r="460" spans="1:5">
      <c r="A460" s="7">
        <v>459</v>
      </c>
      <c r="B460" s="10" t="s">
        <v>10464</v>
      </c>
      <c r="C460" s="15" t="s">
        <v>9043</v>
      </c>
      <c r="D460" s="7" t="s">
        <v>10226</v>
      </c>
      <c r="E460" s="7" t="s">
        <v>10465</v>
      </c>
    </row>
    <row r="461" ht="27" spans="1:5">
      <c r="A461" s="7">
        <v>460</v>
      </c>
      <c r="B461" s="10" t="s">
        <v>10466</v>
      </c>
      <c r="C461" s="15" t="s">
        <v>10467</v>
      </c>
      <c r="D461" s="7" t="s">
        <v>4206</v>
      </c>
      <c r="E461" s="7" t="s">
        <v>10468</v>
      </c>
    </row>
    <row r="462" ht="27" spans="1:5">
      <c r="A462" s="7">
        <v>461</v>
      </c>
      <c r="B462" s="10" t="s">
        <v>10469</v>
      </c>
      <c r="C462" s="15" t="s">
        <v>9105</v>
      </c>
      <c r="D462" s="7" t="s">
        <v>10470</v>
      </c>
      <c r="E462" s="10" t="s">
        <v>10471</v>
      </c>
    </row>
    <row r="463" spans="1:5">
      <c r="A463" s="7">
        <v>462</v>
      </c>
      <c r="B463" s="10" t="s">
        <v>10472</v>
      </c>
      <c r="C463" s="15" t="s">
        <v>10473</v>
      </c>
      <c r="D463" s="7" t="s">
        <v>50</v>
      </c>
      <c r="E463" s="7" t="s">
        <v>10474</v>
      </c>
    </row>
    <row r="464" spans="1:5">
      <c r="A464" s="7">
        <v>463</v>
      </c>
      <c r="B464" s="10" t="s">
        <v>10475</v>
      </c>
      <c r="C464" s="15" t="s">
        <v>10476</v>
      </c>
      <c r="D464" s="7" t="s">
        <v>10477</v>
      </c>
      <c r="E464" s="7" t="s">
        <v>10478</v>
      </c>
    </row>
    <row r="465" spans="1:5">
      <c r="A465" s="7">
        <v>464</v>
      </c>
      <c r="B465" s="10" t="s">
        <v>10479</v>
      </c>
      <c r="C465" s="15" t="s">
        <v>10480</v>
      </c>
      <c r="D465" s="7" t="s">
        <v>34</v>
      </c>
      <c r="E465" s="7" t="s">
        <v>9861</v>
      </c>
    </row>
    <row r="466" spans="1:5">
      <c r="A466" s="7">
        <v>465</v>
      </c>
      <c r="B466" s="10" t="s">
        <v>10481</v>
      </c>
      <c r="C466" s="15" t="s">
        <v>10480</v>
      </c>
      <c r="D466" s="7" t="s">
        <v>34</v>
      </c>
      <c r="E466" s="7" t="s">
        <v>9861</v>
      </c>
    </row>
    <row r="467" spans="1:5">
      <c r="A467" s="7">
        <v>466</v>
      </c>
      <c r="B467" s="10" t="s">
        <v>10482</v>
      </c>
      <c r="C467" s="15" t="s">
        <v>10483</v>
      </c>
      <c r="D467" s="7" t="s">
        <v>30</v>
      </c>
      <c r="E467" s="7" t="s">
        <v>10484</v>
      </c>
    </row>
    <row r="468" spans="1:5">
      <c r="A468" s="7">
        <v>467</v>
      </c>
      <c r="B468" s="10" t="s">
        <v>10485</v>
      </c>
      <c r="C468" s="15" t="s">
        <v>10486</v>
      </c>
      <c r="D468" s="7" t="s">
        <v>10487</v>
      </c>
      <c r="E468" s="7" t="s">
        <v>10488</v>
      </c>
    </row>
    <row r="469" ht="27" spans="1:5">
      <c r="A469" s="7">
        <v>468</v>
      </c>
      <c r="B469" s="10" t="s">
        <v>10489</v>
      </c>
      <c r="C469" s="15" t="s">
        <v>10490</v>
      </c>
      <c r="D469" s="7" t="s">
        <v>10491</v>
      </c>
      <c r="E469" s="7" t="s">
        <v>10492</v>
      </c>
    </row>
    <row r="470" spans="1:5">
      <c r="A470" s="7">
        <v>469</v>
      </c>
      <c r="B470" s="10" t="s">
        <v>10493</v>
      </c>
      <c r="C470" s="15" t="s">
        <v>9257</v>
      </c>
      <c r="D470" s="7" t="s">
        <v>519</v>
      </c>
      <c r="E470" s="7" t="s">
        <v>10494</v>
      </c>
    </row>
    <row r="471" spans="1:5">
      <c r="A471" s="7">
        <v>470</v>
      </c>
      <c r="B471" s="10" t="s">
        <v>10495</v>
      </c>
      <c r="C471" s="15" t="s">
        <v>10496</v>
      </c>
      <c r="D471" s="7" t="s">
        <v>10497</v>
      </c>
      <c r="E471" s="7" t="s">
        <v>10498</v>
      </c>
    </row>
    <row r="472" spans="1:5">
      <c r="A472" s="7">
        <v>471</v>
      </c>
      <c r="B472" s="10" t="s">
        <v>10499</v>
      </c>
      <c r="C472" s="15" t="s">
        <v>10500</v>
      </c>
      <c r="D472" s="7" t="s">
        <v>3294</v>
      </c>
      <c r="E472" s="7" t="s">
        <v>10501</v>
      </c>
    </row>
    <row r="473" spans="1:5">
      <c r="A473" s="7">
        <v>472</v>
      </c>
      <c r="B473" s="10" t="s">
        <v>10502</v>
      </c>
      <c r="C473" s="15" t="s">
        <v>10503</v>
      </c>
      <c r="D473" s="7" t="s">
        <v>10504</v>
      </c>
      <c r="E473" s="7" t="s">
        <v>10505</v>
      </c>
    </row>
    <row r="474" ht="27" spans="1:5">
      <c r="A474" s="7">
        <v>473</v>
      </c>
      <c r="B474" s="10" t="s">
        <v>10506</v>
      </c>
      <c r="C474" s="15" t="s">
        <v>10507</v>
      </c>
      <c r="D474" s="7" t="s">
        <v>10508</v>
      </c>
      <c r="E474" s="7" t="s">
        <v>10509</v>
      </c>
    </row>
    <row r="475" spans="1:5">
      <c r="A475" s="7">
        <v>474</v>
      </c>
      <c r="B475" s="10" t="s">
        <v>10510</v>
      </c>
      <c r="C475" s="15" t="s">
        <v>9695</v>
      </c>
      <c r="D475" s="7" t="s">
        <v>2338</v>
      </c>
      <c r="E475" s="7" t="s">
        <v>10511</v>
      </c>
    </row>
    <row r="476" spans="1:5">
      <c r="A476" s="7">
        <v>475</v>
      </c>
      <c r="B476" s="10" t="s">
        <v>10512</v>
      </c>
      <c r="C476" s="15" t="s">
        <v>10513</v>
      </c>
      <c r="D476" s="7" t="s">
        <v>733</v>
      </c>
      <c r="E476" s="7" t="s">
        <v>10514</v>
      </c>
    </row>
    <row r="477" ht="27" spans="1:5">
      <c r="A477" s="7">
        <v>476</v>
      </c>
      <c r="B477" s="10" t="s">
        <v>10515</v>
      </c>
      <c r="C477" s="15" t="s">
        <v>9298</v>
      </c>
      <c r="D477" s="7" t="s">
        <v>117</v>
      </c>
      <c r="E477" s="10" t="s">
        <v>10516</v>
      </c>
    </row>
    <row r="478" spans="1:5">
      <c r="A478" s="7">
        <v>477</v>
      </c>
      <c r="B478" s="10" t="s">
        <v>10517</v>
      </c>
      <c r="C478" s="15" t="s">
        <v>10518</v>
      </c>
      <c r="D478" s="7" t="s">
        <v>2355</v>
      </c>
      <c r="E478" s="7" t="s">
        <v>10519</v>
      </c>
    </row>
    <row r="479" ht="27" spans="1:5">
      <c r="A479" s="7">
        <v>478</v>
      </c>
      <c r="B479" s="10" t="s">
        <v>1050</v>
      </c>
      <c r="C479" s="15" t="s">
        <v>10520</v>
      </c>
      <c r="D479" s="7" t="s">
        <v>50</v>
      </c>
      <c r="E479" s="7" t="s">
        <v>10521</v>
      </c>
    </row>
    <row r="480" ht="27" spans="1:5">
      <c r="A480" s="7">
        <v>479</v>
      </c>
      <c r="B480" s="10" t="s">
        <v>10522</v>
      </c>
      <c r="C480" s="15" t="s">
        <v>10523</v>
      </c>
      <c r="D480" s="7" t="s">
        <v>588</v>
      </c>
      <c r="E480" s="7" t="s">
        <v>10524</v>
      </c>
    </row>
    <row r="481" spans="1:5">
      <c r="A481" s="7">
        <v>480</v>
      </c>
      <c r="B481" s="10" t="s">
        <v>10525</v>
      </c>
      <c r="C481" s="15" t="s">
        <v>10526</v>
      </c>
      <c r="D481" s="7" t="s">
        <v>10527</v>
      </c>
      <c r="E481" s="7" t="s">
        <v>10528</v>
      </c>
    </row>
    <row r="482" spans="1:5">
      <c r="A482" s="7">
        <v>481</v>
      </c>
      <c r="B482" s="10" t="s">
        <v>10529</v>
      </c>
      <c r="C482" s="15" t="s">
        <v>9039</v>
      </c>
      <c r="D482" s="7" t="s">
        <v>117</v>
      </c>
      <c r="E482" s="7" t="s">
        <v>10530</v>
      </c>
    </row>
    <row r="483" spans="1:5">
      <c r="A483" s="7">
        <v>482</v>
      </c>
      <c r="B483" s="10" t="s">
        <v>10531</v>
      </c>
      <c r="C483" s="15" t="s">
        <v>10532</v>
      </c>
      <c r="D483" s="7" t="s">
        <v>10533</v>
      </c>
      <c r="E483" s="7" t="s">
        <v>10534</v>
      </c>
    </row>
    <row r="484" ht="27" spans="1:5">
      <c r="A484" s="7">
        <v>483</v>
      </c>
      <c r="B484" s="10" t="s">
        <v>10535</v>
      </c>
      <c r="C484" s="15" t="s">
        <v>10536</v>
      </c>
      <c r="D484" s="7" t="s">
        <v>78</v>
      </c>
      <c r="E484" s="7" t="s">
        <v>8717</v>
      </c>
    </row>
    <row r="485" spans="1:5">
      <c r="A485" s="7">
        <v>484</v>
      </c>
      <c r="B485" s="10" t="s">
        <v>10537</v>
      </c>
      <c r="C485" s="15" t="s">
        <v>10538</v>
      </c>
      <c r="D485" s="7" t="s">
        <v>9083</v>
      </c>
      <c r="E485" s="7" t="s">
        <v>9084</v>
      </c>
    </row>
    <row r="486" spans="1:5">
      <c r="A486" s="7">
        <v>485</v>
      </c>
      <c r="B486" s="10" t="s">
        <v>10539</v>
      </c>
      <c r="C486" s="15" t="s">
        <v>9151</v>
      </c>
      <c r="D486" s="7" t="s">
        <v>275</v>
      </c>
      <c r="E486" s="7" t="s">
        <v>10540</v>
      </c>
    </row>
    <row r="487" spans="1:5">
      <c r="A487" s="7">
        <v>486</v>
      </c>
      <c r="B487" s="10" t="s">
        <v>10541</v>
      </c>
      <c r="C487" s="15" t="s">
        <v>10542</v>
      </c>
      <c r="D487" s="7" t="s">
        <v>10543</v>
      </c>
      <c r="E487" s="7" t="s">
        <v>10544</v>
      </c>
    </row>
    <row r="488" spans="1:5">
      <c r="A488" s="7">
        <v>487</v>
      </c>
      <c r="B488" s="10" t="s">
        <v>10545</v>
      </c>
      <c r="C488" s="15" t="s">
        <v>9062</v>
      </c>
      <c r="D488" s="7" t="s">
        <v>10546</v>
      </c>
      <c r="E488" s="7" t="s">
        <v>10547</v>
      </c>
    </row>
    <row r="489" ht="27" spans="1:5">
      <c r="A489" s="7">
        <v>488</v>
      </c>
      <c r="B489" s="10" t="s">
        <v>10548</v>
      </c>
      <c r="C489" s="15" t="s">
        <v>10549</v>
      </c>
      <c r="D489" s="7" t="s">
        <v>117</v>
      </c>
      <c r="E489" s="7" t="s">
        <v>10550</v>
      </c>
    </row>
    <row r="490" spans="1:5">
      <c r="A490" s="7">
        <v>489</v>
      </c>
      <c r="B490" s="10" t="s">
        <v>10551</v>
      </c>
      <c r="C490" s="15" t="s">
        <v>10552</v>
      </c>
      <c r="D490" s="7" t="s">
        <v>733</v>
      </c>
      <c r="E490" s="7" t="s">
        <v>10553</v>
      </c>
    </row>
    <row r="491" spans="1:5">
      <c r="A491" s="7">
        <v>490</v>
      </c>
      <c r="B491" s="10" t="s">
        <v>10554</v>
      </c>
      <c r="C491" s="15" t="s">
        <v>10555</v>
      </c>
      <c r="D491" s="7" t="s">
        <v>117</v>
      </c>
      <c r="E491" s="7" t="s">
        <v>10556</v>
      </c>
    </row>
    <row r="492" ht="27" spans="1:5">
      <c r="A492" s="7">
        <v>491</v>
      </c>
      <c r="B492" s="10" t="s">
        <v>10557</v>
      </c>
      <c r="C492" s="15" t="s">
        <v>10558</v>
      </c>
      <c r="D492" s="7" t="s">
        <v>11</v>
      </c>
      <c r="E492" s="10" t="s">
        <v>10559</v>
      </c>
    </row>
    <row r="493" spans="1:5">
      <c r="A493" s="7">
        <v>492</v>
      </c>
      <c r="B493" s="10" t="s">
        <v>10560</v>
      </c>
      <c r="C493" s="15" t="s">
        <v>10561</v>
      </c>
      <c r="D493" s="7" t="s">
        <v>5493</v>
      </c>
      <c r="E493" s="7" t="s">
        <v>10562</v>
      </c>
    </row>
    <row r="494" ht="27" spans="1:5">
      <c r="A494" s="7">
        <v>493</v>
      </c>
      <c r="B494" s="10" t="s">
        <v>10563</v>
      </c>
      <c r="C494" s="15" t="s">
        <v>10564</v>
      </c>
      <c r="D494" s="7" t="s">
        <v>10565</v>
      </c>
      <c r="E494" s="7" t="s">
        <v>10566</v>
      </c>
    </row>
    <row r="495" spans="1:5">
      <c r="A495" s="7">
        <v>494</v>
      </c>
      <c r="B495" s="10" t="s">
        <v>10567</v>
      </c>
      <c r="C495" s="15" t="s">
        <v>10568</v>
      </c>
      <c r="D495" s="7" t="s">
        <v>10569</v>
      </c>
      <c r="E495" s="7" t="s">
        <v>10570</v>
      </c>
    </row>
    <row r="496" spans="1:5">
      <c r="A496" s="7">
        <v>495</v>
      </c>
      <c r="B496" s="10" t="s">
        <v>10571</v>
      </c>
      <c r="C496" s="15" t="s">
        <v>10572</v>
      </c>
      <c r="D496" s="7" t="s">
        <v>50</v>
      </c>
      <c r="E496" s="7" t="s">
        <v>9580</v>
      </c>
    </row>
    <row r="497" ht="27" spans="1:5">
      <c r="A497" s="7">
        <v>496</v>
      </c>
      <c r="B497" s="10" t="s">
        <v>10573</v>
      </c>
      <c r="C497" s="15" t="s">
        <v>10574</v>
      </c>
      <c r="D497" s="7" t="s">
        <v>10575</v>
      </c>
      <c r="E497" s="7" t="s">
        <v>10576</v>
      </c>
    </row>
    <row r="498" spans="1:5">
      <c r="A498" s="7">
        <v>497</v>
      </c>
      <c r="B498" s="10" t="s">
        <v>10577</v>
      </c>
      <c r="C498" s="15" t="s">
        <v>10578</v>
      </c>
      <c r="D498" s="7" t="s">
        <v>10579</v>
      </c>
      <c r="E498" s="7" t="s">
        <v>10580</v>
      </c>
    </row>
    <row r="499" spans="1:5">
      <c r="A499" s="7">
        <v>498</v>
      </c>
      <c r="B499" s="10" t="s">
        <v>10581</v>
      </c>
      <c r="C499" s="15" t="s">
        <v>10582</v>
      </c>
      <c r="D499" s="7" t="s">
        <v>10583</v>
      </c>
      <c r="E499" s="7" t="s">
        <v>10584</v>
      </c>
    </row>
    <row r="500" spans="1:5">
      <c r="A500" s="7">
        <v>499</v>
      </c>
      <c r="B500" s="10" t="s">
        <v>10585</v>
      </c>
      <c r="C500" s="15" t="s">
        <v>10586</v>
      </c>
      <c r="D500" s="7" t="s">
        <v>10587</v>
      </c>
      <c r="E500" s="7" t="s">
        <v>10588</v>
      </c>
    </row>
    <row r="501" ht="27" spans="1:5">
      <c r="A501" s="7">
        <v>500</v>
      </c>
      <c r="B501" s="10" t="s">
        <v>10589</v>
      </c>
      <c r="C501" s="15" t="s">
        <v>10590</v>
      </c>
      <c r="D501" s="7" t="s">
        <v>1871</v>
      </c>
      <c r="E501" s="7" t="s">
        <v>10591</v>
      </c>
    </row>
    <row r="502" spans="1:5">
      <c r="A502" s="7">
        <v>501</v>
      </c>
      <c r="B502" s="10" t="s">
        <v>10592</v>
      </c>
      <c r="C502" s="15" t="s">
        <v>10593</v>
      </c>
      <c r="D502" s="7" t="s">
        <v>117</v>
      </c>
      <c r="E502" s="7" t="s">
        <v>10594</v>
      </c>
    </row>
    <row r="503" spans="1:5">
      <c r="A503" s="7">
        <v>502</v>
      </c>
      <c r="B503" s="10" t="s">
        <v>10595</v>
      </c>
      <c r="C503" s="15" t="s">
        <v>9111</v>
      </c>
      <c r="D503" s="7" t="s">
        <v>449</v>
      </c>
      <c r="E503" s="7" t="s">
        <v>10596</v>
      </c>
    </row>
    <row r="504" spans="1:5">
      <c r="A504" s="7">
        <v>503</v>
      </c>
      <c r="B504" s="10" t="s">
        <v>10597</v>
      </c>
      <c r="C504" s="15" t="s">
        <v>9784</v>
      </c>
      <c r="D504" s="7" t="s">
        <v>10598</v>
      </c>
      <c r="E504" s="7" t="s">
        <v>10599</v>
      </c>
    </row>
    <row r="505" spans="1:5">
      <c r="A505" s="7">
        <v>504</v>
      </c>
      <c r="B505" s="10" t="s">
        <v>350</v>
      </c>
      <c r="C505" s="15" t="s">
        <v>9062</v>
      </c>
      <c r="D505" s="7" t="s">
        <v>1709</v>
      </c>
      <c r="E505" s="7" t="s">
        <v>10600</v>
      </c>
    </row>
    <row r="506" ht="27" spans="1:5">
      <c r="A506" s="7">
        <v>505</v>
      </c>
      <c r="B506" s="10" t="s">
        <v>350</v>
      </c>
      <c r="C506" s="15" t="s">
        <v>10601</v>
      </c>
      <c r="D506" s="7" t="s">
        <v>44</v>
      </c>
      <c r="E506" s="7" t="s">
        <v>10602</v>
      </c>
    </row>
    <row r="507" ht="27" spans="1:5">
      <c r="A507" s="7">
        <v>506</v>
      </c>
      <c r="B507" s="10" t="s">
        <v>1853</v>
      </c>
      <c r="C507" s="15" t="s">
        <v>10603</v>
      </c>
      <c r="D507" s="7" t="s">
        <v>10604</v>
      </c>
      <c r="E507" s="7" t="s">
        <v>10605</v>
      </c>
    </row>
    <row r="508" spans="1:5">
      <c r="A508" s="7">
        <v>507</v>
      </c>
      <c r="B508" s="10" t="s">
        <v>10606</v>
      </c>
      <c r="C508" s="15" t="s">
        <v>10607</v>
      </c>
      <c r="D508" s="7" t="s">
        <v>10608</v>
      </c>
      <c r="E508" s="7" t="s">
        <v>10609</v>
      </c>
    </row>
    <row r="509" spans="1:5">
      <c r="A509" s="7">
        <v>508</v>
      </c>
      <c r="B509" s="10" t="s">
        <v>10610</v>
      </c>
      <c r="C509" s="15" t="s">
        <v>9553</v>
      </c>
      <c r="D509" s="7" t="s">
        <v>10611</v>
      </c>
      <c r="E509" s="7" t="s">
        <v>10612</v>
      </c>
    </row>
    <row r="510" spans="1:5">
      <c r="A510" s="7">
        <v>509</v>
      </c>
      <c r="B510" s="10" t="s">
        <v>10613</v>
      </c>
      <c r="C510" s="15" t="s">
        <v>10614</v>
      </c>
      <c r="D510" s="7" t="s">
        <v>10615</v>
      </c>
      <c r="E510" s="7" t="s">
        <v>10616</v>
      </c>
    </row>
    <row r="511" spans="1:5">
      <c r="A511" s="7">
        <v>510</v>
      </c>
      <c r="B511" s="10" t="s">
        <v>10617</v>
      </c>
      <c r="C511" s="15" t="s">
        <v>10618</v>
      </c>
      <c r="D511" s="7" t="s">
        <v>10619</v>
      </c>
      <c r="E511" s="7" t="s">
        <v>10620</v>
      </c>
    </row>
    <row r="512" spans="1:5">
      <c r="A512" s="7">
        <v>511</v>
      </c>
      <c r="B512" s="10" t="s">
        <v>10621</v>
      </c>
      <c r="C512" s="15" t="s">
        <v>9105</v>
      </c>
      <c r="D512" s="7" t="s">
        <v>10622</v>
      </c>
      <c r="E512" s="7" t="s">
        <v>10623</v>
      </c>
    </row>
    <row r="513" spans="1:5">
      <c r="A513" s="7">
        <v>512</v>
      </c>
      <c r="B513" s="10" t="s">
        <v>10624</v>
      </c>
      <c r="C513" s="15" t="s">
        <v>10625</v>
      </c>
      <c r="D513" s="7" t="s">
        <v>9125</v>
      </c>
      <c r="E513" s="7" t="s">
        <v>9126</v>
      </c>
    </row>
    <row r="514" spans="1:5">
      <c r="A514" s="7">
        <v>513</v>
      </c>
      <c r="B514" s="10" t="s">
        <v>10626</v>
      </c>
      <c r="C514" s="15" t="s">
        <v>10627</v>
      </c>
      <c r="D514" s="7" t="s">
        <v>864</v>
      </c>
      <c r="E514" s="7" t="s">
        <v>10628</v>
      </c>
    </row>
    <row r="515" ht="27" spans="1:5">
      <c r="A515" s="7">
        <v>514</v>
      </c>
      <c r="B515" s="10" t="s">
        <v>10629</v>
      </c>
      <c r="C515" s="15" t="s">
        <v>10630</v>
      </c>
      <c r="D515" s="7" t="s">
        <v>864</v>
      </c>
      <c r="E515" s="7" t="s">
        <v>10628</v>
      </c>
    </row>
    <row r="516" spans="1:5">
      <c r="A516" s="7">
        <v>515</v>
      </c>
      <c r="B516" s="10" t="s">
        <v>10631</v>
      </c>
      <c r="C516" s="15" t="s">
        <v>9725</v>
      </c>
      <c r="D516" s="7" t="s">
        <v>10632</v>
      </c>
      <c r="E516" s="7" t="s">
        <v>10633</v>
      </c>
    </row>
    <row r="517" spans="1:5">
      <c r="A517" s="7">
        <v>516</v>
      </c>
      <c r="B517" s="10" t="s">
        <v>10634</v>
      </c>
      <c r="C517" s="15" t="s">
        <v>10635</v>
      </c>
      <c r="D517" s="7" t="s">
        <v>10636</v>
      </c>
      <c r="E517" s="7" t="s">
        <v>10637</v>
      </c>
    </row>
    <row r="518" spans="1:5">
      <c r="A518" s="7">
        <v>517</v>
      </c>
      <c r="B518" s="10" t="s">
        <v>10638</v>
      </c>
      <c r="C518" s="15" t="s">
        <v>10639</v>
      </c>
      <c r="D518" s="7" t="s">
        <v>10640</v>
      </c>
      <c r="E518" s="7" t="s">
        <v>10641</v>
      </c>
    </row>
    <row r="519" spans="1:5">
      <c r="A519" s="7">
        <v>518</v>
      </c>
      <c r="B519" s="10" t="s">
        <v>10642</v>
      </c>
      <c r="C519" s="15" t="s">
        <v>10643</v>
      </c>
      <c r="D519" s="7" t="s">
        <v>553</v>
      </c>
      <c r="E519" s="7" t="s">
        <v>10644</v>
      </c>
    </row>
    <row r="520" ht="27" spans="1:5">
      <c r="A520" s="7">
        <v>519</v>
      </c>
      <c r="B520" s="10" t="s">
        <v>10645</v>
      </c>
      <c r="C520" s="15" t="s">
        <v>10646</v>
      </c>
      <c r="D520" s="7" t="s">
        <v>10647</v>
      </c>
      <c r="E520" s="10" t="s">
        <v>10648</v>
      </c>
    </row>
    <row r="521" spans="1:5">
      <c r="A521" s="7">
        <v>520</v>
      </c>
      <c r="B521" s="10" t="s">
        <v>10649</v>
      </c>
      <c r="C521" s="15" t="s">
        <v>10650</v>
      </c>
      <c r="D521" s="7" t="s">
        <v>570</v>
      </c>
      <c r="E521" s="7" t="s">
        <v>10651</v>
      </c>
    </row>
    <row r="522" spans="1:5">
      <c r="A522" s="7">
        <v>521</v>
      </c>
      <c r="B522" s="10" t="s">
        <v>10652</v>
      </c>
      <c r="C522" s="15" t="s">
        <v>10653</v>
      </c>
      <c r="D522" s="7" t="s">
        <v>9466</v>
      </c>
      <c r="E522" s="7" t="s">
        <v>9467</v>
      </c>
    </row>
    <row r="523" spans="1:5">
      <c r="A523" s="7">
        <v>522</v>
      </c>
      <c r="B523" s="10" t="s">
        <v>10654</v>
      </c>
      <c r="C523" s="15" t="s">
        <v>10655</v>
      </c>
      <c r="D523" s="7" t="s">
        <v>553</v>
      </c>
      <c r="E523" s="7" t="s">
        <v>10656</v>
      </c>
    </row>
    <row r="524" spans="1:5">
      <c r="A524" s="7">
        <v>523</v>
      </c>
      <c r="B524" s="10" t="s">
        <v>10657</v>
      </c>
      <c r="C524" s="15" t="s">
        <v>9076</v>
      </c>
      <c r="D524" s="7" t="s">
        <v>240</v>
      </c>
      <c r="E524" s="7" t="s">
        <v>10658</v>
      </c>
    </row>
    <row r="525" spans="1:5">
      <c r="A525" s="7">
        <v>524</v>
      </c>
      <c r="B525" s="10" t="s">
        <v>10659</v>
      </c>
      <c r="C525" s="15" t="s">
        <v>10660</v>
      </c>
      <c r="D525" s="7" t="s">
        <v>50</v>
      </c>
      <c r="E525" s="7" t="s">
        <v>10661</v>
      </c>
    </row>
    <row r="526" ht="27" spans="1:5">
      <c r="A526" s="7">
        <v>525</v>
      </c>
      <c r="B526" s="10" t="s">
        <v>10662</v>
      </c>
      <c r="C526" s="15" t="s">
        <v>10663</v>
      </c>
      <c r="D526" s="7" t="s">
        <v>10664</v>
      </c>
      <c r="E526" s="7" t="s">
        <v>10665</v>
      </c>
    </row>
    <row r="527" spans="1:5">
      <c r="A527" s="7">
        <v>526</v>
      </c>
      <c r="B527" s="10" t="s">
        <v>10666</v>
      </c>
      <c r="C527" s="15" t="s">
        <v>10667</v>
      </c>
      <c r="D527" s="7" t="s">
        <v>10668</v>
      </c>
      <c r="E527" s="7" t="s">
        <v>10669</v>
      </c>
    </row>
    <row r="528" spans="1:5">
      <c r="A528" s="7">
        <v>527</v>
      </c>
      <c r="B528" s="10" t="s">
        <v>10670</v>
      </c>
      <c r="C528" s="15" t="s">
        <v>10671</v>
      </c>
      <c r="D528" s="7" t="s">
        <v>1825</v>
      </c>
      <c r="E528" s="7" t="s">
        <v>10672</v>
      </c>
    </row>
    <row r="529" spans="1:5">
      <c r="A529" s="7">
        <v>528</v>
      </c>
      <c r="B529" s="10" t="s">
        <v>10673</v>
      </c>
      <c r="C529" s="15" t="s">
        <v>9784</v>
      </c>
      <c r="D529" s="7" t="s">
        <v>10674</v>
      </c>
      <c r="E529" s="7" t="s">
        <v>10675</v>
      </c>
    </row>
    <row r="530" spans="1:5">
      <c r="A530" s="7">
        <v>529</v>
      </c>
      <c r="B530" s="10" t="s">
        <v>10676</v>
      </c>
      <c r="C530" s="15" t="s">
        <v>10677</v>
      </c>
      <c r="D530" s="7" t="s">
        <v>10107</v>
      </c>
      <c r="E530" s="7" t="s">
        <v>10253</v>
      </c>
    </row>
    <row r="531" ht="27" spans="1:5">
      <c r="A531" s="7">
        <v>530</v>
      </c>
      <c r="B531" s="10" t="s">
        <v>10678</v>
      </c>
      <c r="C531" s="15" t="s">
        <v>10679</v>
      </c>
      <c r="D531" s="7" t="s">
        <v>10680</v>
      </c>
      <c r="E531" s="7" t="s">
        <v>10681</v>
      </c>
    </row>
    <row r="532" ht="27" spans="1:5">
      <c r="A532" s="7">
        <v>531</v>
      </c>
      <c r="B532" s="10" t="s">
        <v>10682</v>
      </c>
      <c r="C532" s="15" t="s">
        <v>10683</v>
      </c>
      <c r="D532" s="7" t="s">
        <v>3488</v>
      </c>
      <c r="E532" s="7" t="s">
        <v>10684</v>
      </c>
    </row>
    <row r="533" ht="27" spans="1:5">
      <c r="A533" s="7">
        <v>532</v>
      </c>
      <c r="B533" s="10" t="s">
        <v>10685</v>
      </c>
      <c r="C533" s="15" t="s">
        <v>10686</v>
      </c>
      <c r="D533" s="7" t="s">
        <v>10687</v>
      </c>
      <c r="E533" s="7" t="s">
        <v>10688</v>
      </c>
    </row>
    <row r="534" spans="1:5">
      <c r="A534" s="7">
        <v>533</v>
      </c>
      <c r="B534" s="10" t="s">
        <v>10689</v>
      </c>
      <c r="C534" s="15" t="s">
        <v>10690</v>
      </c>
      <c r="D534" s="7" t="s">
        <v>10691</v>
      </c>
      <c r="E534" s="7" t="s">
        <v>10692</v>
      </c>
    </row>
    <row r="535" ht="27" spans="1:5">
      <c r="A535" s="7">
        <v>534</v>
      </c>
      <c r="B535" s="10" t="s">
        <v>10693</v>
      </c>
      <c r="C535" s="15" t="s">
        <v>10694</v>
      </c>
      <c r="D535" s="7" t="s">
        <v>10695</v>
      </c>
      <c r="E535" s="7" t="s">
        <v>10696</v>
      </c>
    </row>
    <row r="536" spans="1:5">
      <c r="A536" s="7">
        <v>535</v>
      </c>
      <c r="B536" s="10" t="s">
        <v>10697</v>
      </c>
      <c r="C536" s="15" t="s">
        <v>10072</v>
      </c>
      <c r="D536" s="7" t="s">
        <v>3234</v>
      </c>
      <c r="E536" s="7" t="s">
        <v>10698</v>
      </c>
    </row>
    <row r="537" spans="1:5">
      <c r="A537" s="7">
        <v>536</v>
      </c>
      <c r="B537" s="10" t="s">
        <v>10699</v>
      </c>
      <c r="C537" s="15" t="s">
        <v>10700</v>
      </c>
      <c r="D537" s="7" t="s">
        <v>10701</v>
      </c>
      <c r="E537" s="7" t="s">
        <v>10702</v>
      </c>
    </row>
    <row r="538" spans="1:5">
      <c r="A538" s="7">
        <v>537</v>
      </c>
      <c r="B538" s="10" t="s">
        <v>10703</v>
      </c>
      <c r="C538" s="15" t="s">
        <v>10476</v>
      </c>
      <c r="D538" s="7" t="s">
        <v>10704</v>
      </c>
      <c r="E538" s="7" t="s">
        <v>10705</v>
      </c>
    </row>
    <row r="539" spans="1:5">
      <c r="A539" s="7">
        <v>538</v>
      </c>
      <c r="B539" s="10" t="s">
        <v>10706</v>
      </c>
      <c r="C539" s="15" t="s">
        <v>10707</v>
      </c>
      <c r="D539" s="7" t="s">
        <v>44</v>
      </c>
      <c r="E539" s="7" t="s">
        <v>10708</v>
      </c>
    </row>
    <row r="540" spans="1:5">
      <c r="A540" s="7">
        <v>539</v>
      </c>
      <c r="B540" s="10" t="s">
        <v>10709</v>
      </c>
      <c r="C540" s="15" t="s">
        <v>9082</v>
      </c>
      <c r="D540" s="7" t="s">
        <v>117</v>
      </c>
      <c r="E540" s="7" t="s">
        <v>10710</v>
      </c>
    </row>
    <row r="541" ht="27" spans="1:5">
      <c r="A541" s="7">
        <v>540</v>
      </c>
      <c r="B541" s="10" t="s">
        <v>10711</v>
      </c>
      <c r="C541" s="15" t="s">
        <v>10712</v>
      </c>
      <c r="D541" s="7" t="s">
        <v>10713</v>
      </c>
      <c r="E541" s="7" t="s">
        <v>10714</v>
      </c>
    </row>
    <row r="542" spans="1:5">
      <c r="A542" s="7">
        <v>541</v>
      </c>
      <c r="B542" s="10" t="s">
        <v>10715</v>
      </c>
      <c r="C542" s="15" t="s">
        <v>9069</v>
      </c>
      <c r="D542" s="7" t="s">
        <v>10716</v>
      </c>
      <c r="E542" s="7" t="s">
        <v>10717</v>
      </c>
    </row>
    <row r="543" spans="1:5">
      <c r="A543" s="7">
        <v>542</v>
      </c>
      <c r="B543" s="10" t="s">
        <v>10718</v>
      </c>
      <c r="C543" s="15" t="s">
        <v>10719</v>
      </c>
      <c r="D543" s="7" t="s">
        <v>553</v>
      </c>
      <c r="E543" s="7" t="s">
        <v>10720</v>
      </c>
    </row>
    <row r="544" spans="1:5">
      <c r="A544" s="7">
        <v>543</v>
      </c>
      <c r="B544" s="10" t="s">
        <v>10721</v>
      </c>
      <c r="C544" s="15" t="s">
        <v>10722</v>
      </c>
      <c r="D544" s="7" t="s">
        <v>10723</v>
      </c>
      <c r="E544" s="7" t="s">
        <v>10724</v>
      </c>
    </row>
    <row r="545" spans="1:5">
      <c r="A545" s="7">
        <v>544</v>
      </c>
      <c r="B545" s="10" t="s">
        <v>10725</v>
      </c>
      <c r="C545" s="15" t="s">
        <v>10726</v>
      </c>
      <c r="D545" s="7" t="s">
        <v>44</v>
      </c>
      <c r="E545" s="7" t="s">
        <v>10727</v>
      </c>
    </row>
    <row r="546" spans="1:5">
      <c r="A546" s="7">
        <v>545</v>
      </c>
      <c r="B546" s="10" t="s">
        <v>10728</v>
      </c>
      <c r="C546" s="15" t="s">
        <v>10729</v>
      </c>
      <c r="D546" s="7" t="s">
        <v>5697</v>
      </c>
      <c r="E546" s="7" t="s">
        <v>10730</v>
      </c>
    </row>
    <row r="547" spans="1:5">
      <c r="A547" s="7">
        <v>546</v>
      </c>
      <c r="B547" s="10" t="s">
        <v>10731</v>
      </c>
      <c r="C547" s="15" t="s">
        <v>10732</v>
      </c>
      <c r="D547" s="7" t="s">
        <v>819</v>
      </c>
      <c r="E547" s="7" t="s">
        <v>10733</v>
      </c>
    </row>
    <row r="548" ht="27" spans="1:5">
      <c r="A548" s="7">
        <v>547</v>
      </c>
      <c r="B548" s="10" t="s">
        <v>10734</v>
      </c>
      <c r="C548" s="15" t="s">
        <v>9105</v>
      </c>
      <c r="D548" s="7" t="s">
        <v>10735</v>
      </c>
      <c r="E548" s="10" t="s">
        <v>10736</v>
      </c>
    </row>
    <row r="549" spans="1:5">
      <c r="A549" s="7">
        <v>548</v>
      </c>
      <c r="B549" s="10" t="s">
        <v>10737</v>
      </c>
      <c r="C549" s="15" t="s">
        <v>10738</v>
      </c>
      <c r="D549" s="7" t="s">
        <v>50</v>
      </c>
      <c r="E549" s="7" t="s">
        <v>10739</v>
      </c>
    </row>
    <row r="550" spans="1:5">
      <c r="A550" s="7">
        <v>549</v>
      </c>
      <c r="B550" s="10" t="s">
        <v>10740</v>
      </c>
      <c r="C550" s="15" t="s">
        <v>10741</v>
      </c>
      <c r="D550" s="7" t="s">
        <v>638</v>
      </c>
      <c r="E550" s="7" t="s">
        <v>10742</v>
      </c>
    </row>
    <row r="551" ht="27" spans="1:5">
      <c r="A551" s="7">
        <v>550</v>
      </c>
      <c r="B551" s="10" t="s">
        <v>10743</v>
      </c>
      <c r="C551" s="15" t="s">
        <v>10744</v>
      </c>
      <c r="D551" s="7" t="s">
        <v>10242</v>
      </c>
      <c r="E551" s="10" t="s">
        <v>10745</v>
      </c>
    </row>
    <row r="552" spans="1:5">
      <c r="A552" s="7">
        <v>551</v>
      </c>
      <c r="B552" s="10" t="s">
        <v>10746</v>
      </c>
      <c r="C552" s="15" t="s">
        <v>9062</v>
      </c>
      <c r="D552" s="7" t="s">
        <v>10747</v>
      </c>
      <c r="E552" s="7" t="s">
        <v>10748</v>
      </c>
    </row>
    <row r="553" spans="1:5">
      <c r="A553" s="7">
        <v>552</v>
      </c>
      <c r="B553" s="10" t="s">
        <v>10749</v>
      </c>
      <c r="C553" s="15" t="s">
        <v>9117</v>
      </c>
      <c r="D553" s="7" t="s">
        <v>3488</v>
      </c>
      <c r="E553" s="7" t="s">
        <v>10750</v>
      </c>
    </row>
    <row r="554" ht="27" spans="1:5">
      <c r="A554" s="7">
        <v>553</v>
      </c>
      <c r="B554" s="10" t="s">
        <v>10751</v>
      </c>
      <c r="C554" s="15" t="s">
        <v>9928</v>
      </c>
      <c r="D554" s="7" t="s">
        <v>10752</v>
      </c>
      <c r="E554" s="7" t="s">
        <v>10753</v>
      </c>
    </row>
    <row r="555" ht="27" spans="1:5">
      <c r="A555" s="7">
        <v>554</v>
      </c>
      <c r="B555" s="10" t="s">
        <v>10754</v>
      </c>
      <c r="C555" s="15" t="s">
        <v>9257</v>
      </c>
      <c r="D555" s="7" t="s">
        <v>440</v>
      </c>
      <c r="E555" s="10" t="s">
        <v>10755</v>
      </c>
    </row>
    <row r="556" spans="1:5">
      <c r="A556" s="7">
        <v>555</v>
      </c>
      <c r="B556" s="10" t="s">
        <v>10756</v>
      </c>
      <c r="C556" s="15" t="s">
        <v>10757</v>
      </c>
      <c r="D556" s="7" t="s">
        <v>10264</v>
      </c>
      <c r="E556" s="7" t="s">
        <v>10265</v>
      </c>
    </row>
    <row r="557" spans="1:5">
      <c r="A557" s="7">
        <v>556</v>
      </c>
      <c r="B557" s="10" t="s">
        <v>10758</v>
      </c>
      <c r="C557" s="15" t="s">
        <v>10759</v>
      </c>
      <c r="D557" s="7" t="s">
        <v>30</v>
      </c>
      <c r="E557" s="7" t="s">
        <v>10760</v>
      </c>
    </row>
    <row r="558" spans="1:5">
      <c r="A558" s="7">
        <v>557</v>
      </c>
      <c r="B558" s="10" t="s">
        <v>10761</v>
      </c>
      <c r="C558" s="15" t="s">
        <v>9161</v>
      </c>
      <c r="D558" s="7" t="s">
        <v>34</v>
      </c>
      <c r="E558" s="7" t="s">
        <v>10762</v>
      </c>
    </row>
    <row r="559" spans="1:5">
      <c r="A559" s="7">
        <v>558</v>
      </c>
      <c r="B559" s="10" t="s">
        <v>10763</v>
      </c>
      <c r="C559" s="15" t="s">
        <v>10764</v>
      </c>
      <c r="D559" s="7" t="s">
        <v>10765</v>
      </c>
      <c r="E559" s="7" t="s">
        <v>10766</v>
      </c>
    </row>
    <row r="560" spans="1:5">
      <c r="A560" s="7">
        <v>559</v>
      </c>
      <c r="B560" s="10" t="s">
        <v>10767</v>
      </c>
      <c r="C560" s="15" t="s">
        <v>9838</v>
      </c>
      <c r="D560" s="7" t="s">
        <v>10169</v>
      </c>
      <c r="E560" s="7" t="s">
        <v>10768</v>
      </c>
    </row>
    <row r="561" spans="1:5">
      <c r="A561" s="7">
        <v>560</v>
      </c>
      <c r="B561" s="10" t="s">
        <v>10769</v>
      </c>
      <c r="C561" s="15" t="s">
        <v>10770</v>
      </c>
      <c r="D561" s="7" t="s">
        <v>317</v>
      </c>
      <c r="E561" s="7" t="s">
        <v>10771</v>
      </c>
    </row>
    <row r="562" spans="1:5">
      <c r="A562" s="7">
        <v>561</v>
      </c>
      <c r="B562" s="10" t="s">
        <v>10772</v>
      </c>
      <c r="C562" s="15" t="s">
        <v>10773</v>
      </c>
      <c r="D562" s="7" t="s">
        <v>50</v>
      </c>
      <c r="E562" s="7" t="s">
        <v>10774</v>
      </c>
    </row>
    <row r="563" spans="1:5">
      <c r="A563" s="7">
        <v>562</v>
      </c>
      <c r="B563" s="10" t="s">
        <v>10775</v>
      </c>
      <c r="C563" s="15" t="s">
        <v>10776</v>
      </c>
      <c r="D563" s="7" t="s">
        <v>10777</v>
      </c>
      <c r="E563" s="7" t="s">
        <v>10778</v>
      </c>
    </row>
    <row r="564" spans="1:5">
      <c r="A564" s="7">
        <v>563</v>
      </c>
      <c r="B564" s="10" t="s">
        <v>10779</v>
      </c>
      <c r="C564" s="15" t="s">
        <v>10780</v>
      </c>
      <c r="D564" s="7" t="s">
        <v>240</v>
      </c>
      <c r="E564" s="7" t="s">
        <v>10781</v>
      </c>
    </row>
    <row r="565" spans="1:5">
      <c r="A565" s="7">
        <v>564</v>
      </c>
      <c r="B565" s="10" t="s">
        <v>10782</v>
      </c>
      <c r="C565" s="15" t="s">
        <v>9053</v>
      </c>
      <c r="D565" s="7" t="s">
        <v>10783</v>
      </c>
      <c r="E565" s="7" t="s">
        <v>10784</v>
      </c>
    </row>
    <row r="566" spans="1:5">
      <c r="A566" s="7">
        <v>565</v>
      </c>
      <c r="B566" s="10" t="s">
        <v>10785</v>
      </c>
      <c r="C566" s="15" t="s">
        <v>10786</v>
      </c>
      <c r="D566" s="7" t="s">
        <v>10451</v>
      </c>
      <c r="E566" s="7" t="s">
        <v>10452</v>
      </c>
    </row>
    <row r="567" spans="1:5">
      <c r="A567" s="7">
        <v>566</v>
      </c>
      <c r="B567" s="10" t="s">
        <v>10787</v>
      </c>
      <c r="C567" s="15" t="s">
        <v>10788</v>
      </c>
      <c r="D567" s="7" t="s">
        <v>2665</v>
      </c>
      <c r="E567" s="7" t="s">
        <v>10452</v>
      </c>
    </row>
    <row r="568" spans="1:5">
      <c r="A568" s="7">
        <v>567</v>
      </c>
      <c r="B568" s="10" t="s">
        <v>10789</v>
      </c>
      <c r="C568" s="15" t="s">
        <v>9161</v>
      </c>
      <c r="D568" s="7" t="s">
        <v>3273</v>
      </c>
      <c r="E568" s="7" t="s">
        <v>10790</v>
      </c>
    </row>
    <row r="569" spans="1:5">
      <c r="A569" s="7">
        <v>568</v>
      </c>
      <c r="B569" s="10" t="s">
        <v>10791</v>
      </c>
      <c r="C569" s="15" t="s">
        <v>10792</v>
      </c>
      <c r="D569" s="7" t="s">
        <v>9144</v>
      </c>
      <c r="E569" s="7" t="s">
        <v>9145</v>
      </c>
    </row>
    <row r="570" spans="1:5">
      <c r="A570" s="7">
        <v>569</v>
      </c>
      <c r="B570" s="10" t="s">
        <v>10793</v>
      </c>
      <c r="C570" s="15" t="s">
        <v>10794</v>
      </c>
      <c r="D570" s="7" t="s">
        <v>10795</v>
      </c>
      <c r="E570" s="7" t="s">
        <v>10796</v>
      </c>
    </row>
    <row r="571" spans="1:5">
      <c r="A571" s="7">
        <v>570</v>
      </c>
      <c r="B571" s="10" t="s">
        <v>10797</v>
      </c>
      <c r="C571" s="15" t="s">
        <v>9257</v>
      </c>
      <c r="D571" s="7" t="s">
        <v>10798</v>
      </c>
      <c r="E571" s="7" t="s">
        <v>10799</v>
      </c>
    </row>
    <row r="572" ht="27" spans="1:5">
      <c r="A572" s="7">
        <v>571</v>
      </c>
      <c r="B572" s="10" t="s">
        <v>10800</v>
      </c>
      <c r="C572" s="15" t="s">
        <v>10801</v>
      </c>
      <c r="D572" s="7" t="s">
        <v>10802</v>
      </c>
      <c r="E572" s="10" t="s">
        <v>10803</v>
      </c>
    </row>
    <row r="573" ht="27" spans="1:5">
      <c r="A573" s="7">
        <v>572</v>
      </c>
      <c r="B573" s="10" t="s">
        <v>10804</v>
      </c>
      <c r="C573" s="15" t="s">
        <v>10805</v>
      </c>
      <c r="D573" s="7" t="s">
        <v>10806</v>
      </c>
      <c r="E573" s="7" t="s">
        <v>10807</v>
      </c>
    </row>
    <row r="574" ht="27" spans="1:5">
      <c r="A574" s="7">
        <v>573</v>
      </c>
      <c r="B574" s="10" t="s">
        <v>10808</v>
      </c>
      <c r="C574" s="15" t="s">
        <v>10009</v>
      </c>
      <c r="D574" s="7" t="s">
        <v>44</v>
      </c>
      <c r="E574" s="7" t="s">
        <v>10809</v>
      </c>
    </row>
    <row r="575" ht="27" spans="1:5">
      <c r="A575" s="7">
        <v>574</v>
      </c>
      <c r="B575" s="10" t="s">
        <v>10810</v>
      </c>
      <c r="C575" s="15" t="s">
        <v>10811</v>
      </c>
      <c r="D575" s="7" t="s">
        <v>44</v>
      </c>
      <c r="E575" s="7" t="s">
        <v>10812</v>
      </c>
    </row>
    <row r="576" spans="1:5">
      <c r="A576" s="7">
        <v>575</v>
      </c>
      <c r="B576" s="10" t="s">
        <v>10813</v>
      </c>
      <c r="C576" s="15" t="s">
        <v>9204</v>
      </c>
      <c r="D576" s="7" t="s">
        <v>10814</v>
      </c>
      <c r="E576" s="7" t="s">
        <v>10815</v>
      </c>
    </row>
    <row r="577" ht="27" spans="1:5">
      <c r="A577" s="7">
        <v>576</v>
      </c>
      <c r="B577" s="10" t="s">
        <v>10816</v>
      </c>
      <c r="C577" s="15" t="s">
        <v>10817</v>
      </c>
      <c r="D577" s="7" t="s">
        <v>34</v>
      </c>
      <c r="E577" s="10" t="s">
        <v>10818</v>
      </c>
    </row>
    <row r="578" spans="1:5">
      <c r="A578" s="7">
        <v>577</v>
      </c>
      <c r="B578" s="10" t="s">
        <v>10819</v>
      </c>
      <c r="C578" s="15" t="s">
        <v>10820</v>
      </c>
      <c r="D578" s="7" t="s">
        <v>4082</v>
      </c>
      <c r="E578" s="7" t="s">
        <v>10821</v>
      </c>
    </row>
    <row r="579" spans="1:5">
      <c r="A579" s="7">
        <v>578</v>
      </c>
      <c r="B579" s="10" t="s">
        <v>10822</v>
      </c>
      <c r="C579" s="15" t="s">
        <v>10248</v>
      </c>
      <c r="D579" s="7" t="s">
        <v>10823</v>
      </c>
      <c r="E579" s="7" t="s">
        <v>10824</v>
      </c>
    </row>
    <row r="580" spans="1:5">
      <c r="A580" s="7">
        <v>579</v>
      </c>
      <c r="B580" s="10" t="s">
        <v>10825</v>
      </c>
      <c r="C580" s="15" t="s">
        <v>9314</v>
      </c>
      <c r="D580" s="7" t="s">
        <v>10826</v>
      </c>
      <c r="E580" s="7" t="s">
        <v>10827</v>
      </c>
    </row>
    <row r="581" ht="40.5" spans="1:5">
      <c r="A581" s="7">
        <v>580</v>
      </c>
      <c r="B581" s="10" t="s">
        <v>10828</v>
      </c>
      <c r="C581" s="15" t="s">
        <v>10829</v>
      </c>
      <c r="D581" s="7" t="s">
        <v>10830</v>
      </c>
      <c r="E581" s="7" t="s">
        <v>10831</v>
      </c>
    </row>
    <row r="582" ht="27" spans="1:5">
      <c r="A582" s="7">
        <v>581</v>
      </c>
      <c r="B582" s="10" t="s">
        <v>10832</v>
      </c>
      <c r="C582" s="15" t="s">
        <v>10833</v>
      </c>
      <c r="D582" s="7" t="s">
        <v>10834</v>
      </c>
      <c r="E582" s="10" t="s">
        <v>10835</v>
      </c>
    </row>
    <row r="583" spans="1:5">
      <c r="A583" s="7">
        <v>582</v>
      </c>
      <c r="B583" s="10" t="s">
        <v>10836</v>
      </c>
      <c r="C583" s="15" t="s">
        <v>10837</v>
      </c>
      <c r="D583" s="7" t="s">
        <v>10838</v>
      </c>
      <c r="E583" s="7" t="s">
        <v>10839</v>
      </c>
    </row>
    <row r="584" spans="1:5">
      <c r="A584" s="7">
        <v>583</v>
      </c>
      <c r="B584" s="10" t="s">
        <v>10840</v>
      </c>
      <c r="C584" s="15" t="s">
        <v>10841</v>
      </c>
      <c r="D584" s="7" t="s">
        <v>44</v>
      </c>
      <c r="E584" s="7" t="s">
        <v>10727</v>
      </c>
    </row>
    <row r="585" spans="1:5">
      <c r="A585" s="7">
        <v>584</v>
      </c>
      <c r="B585" s="10" t="s">
        <v>10842</v>
      </c>
      <c r="C585" s="15" t="s">
        <v>10392</v>
      </c>
      <c r="D585" s="7" t="s">
        <v>10843</v>
      </c>
      <c r="E585" s="7" t="s">
        <v>9329</v>
      </c>
    </row>
    <row r="586" spans="1:5">
      <c r="A586" s="7">
        <v>585</v>
      </c>
      <c r="B586" s="10" t="s">
        <v>10844</v>
      </c>
      <c r="C586" s="15" t="s">
        <v>10137</v>
      </c>
      <c r="D586" s="7" t="s">
        <v>4150</v>
      </c>
      <c r="E586" s="7" t="s">
        <v>10845</v>
      </c>
    </row>
    <row r="587" spans="1:5">
      <c r="A587" s="7">
        <v>586</v>
      </c>
      <c r="B587" s="10" t="s">
        <v>10846</v>
      </c>
      <c r="C587" s="15" t="s">
        <v>9257</v>
      </c>
      <c r="D587" s="7" t="s">
        <v>117</v>
      </c>
      <c r="E587" s="7" t="s">
        <v>10847</v>
      </c>
    </row>
    <row r="588" ht="27" spans="1:5">
      <c r="A588" s="7">
        <v>587</v>
      </c>
      <c r="B588" s="10" t="s">
        <v>10848</v>
      </c>
      <c r="C588" s="15" t="s">
        <v>10849</v>
      </c>
      <c r="D588" s="7" t="s">
        <v>7940</v>
      </c>
      <c r="E588" s="7" t="s">
        <v>10850</v>
      </c>
    </row>
    <row r="589" spans="1:5">
      <c r="A589" s="7">
        <v>588</v>
      </c>
      <c r="B589" s="10" t="s">
        <v>10851</v>
      </c>
      <c r="C589" s="15" t="s">
        <v>9105</v>
      </c>
      <c r="D589" s="7" t="s">
        <v>179</v>
      </c>
      <c r="E589" s="7" t="s">
        <v>10852</v>
      </c>
    </row>
    <row r="590" ht="27" spans="1:5">
      <c r="A590" s="7">
        <v>589</v>
      </c>
      <c r="B590" s="10" t="s">
        <v>10853</v>
      </c>
      <c r="C590" s="15" t="s">
        <v>10854</v>
      </c>
      <c r="D590" s="7" t="s">
        <v>10855</v>
      </c>
      <c r="E590" s="7" t="s">
        <v>10856</v>
      </c>
    </row>
    <row r="591" spans="1:5">
      <c r="A591" s="7">
        <v>590</v>
      </c>
      <c r="B591" s="10" t="s">
        <v>10857</v>
      </c>
      <c r="C591" s="15" t="s">
        <v>10858</v>
      </c>
      <c r="D591" s="7" t="s">
        <v>117</v>
      </c>
      <c r="E591" s="7" t="s">
        <v>10556</v>
      </c>
    </row>
    <row r="592" spans="1:5">
      <c r="A592" s="7">
        <v>591</v>
      </c>
      <c r="B592" s="10" t="s">
        <v>10859</v>
      </c>
      <c r="C592" s="15" t="s">
        <v>10860</v>
      </c>
      <c r="D592" s="7" t="s">
        <v>10417</v>
      </c>
      <c r="E592" s="7" t="s">
        <v>10861</v>
      </c>
    </row>
    <row r="593" ht="27" spans="1:5">
      <c r="A593" s="7">
        <v>592</v>
      </c>
      <c r="B593" s="10" t="s">
        <v>10862</v>
      </c>
      <c r="C593" s="15" t="s">
        <v>10863</v>
      </c>
      <c r="D593" s="7" t="s">
        <v>44</v>
      </c>
      <c r="E593" s="10" t="s">
        <v>10864</v>
      </c>
    </row>
    <row r="594" spans="1:5">
      <c r="A594" s="7">
        <v>593</v>
      </c>
      <c r="B594" s="10" t="s">
        <v>10865</v>
      </c>
      <c r="C594" s="15" t="s">
        <v>10866</v>
      </c>
      <c r="D594" s="7" t="s">
        <v>10867</v>
      </c>
      <c r="E594" s="7" t="s">
        <v>10868</v>
      </c>
    </row>
    <row r="595" spans="1:5">
      <c r="A595" s="7">
        <v>594</v>
      </c>
      <c r="B595" s="10" t="s">
        <v>10869</v>
      </c>
      <c r="C595" s="15" t="s">
        <v>10870</v>
      </c>
      <c r="D595" s="7" t="s">
        <v>5983</v>
      </c>
      <c r="E595" s="7" t="s">
        <v>10871</v>
      </c>
    </row>
    <row r="596" ht="27" spans="1:5">
      <c r="A596" s="7">
        <v>595</v>
      </c>
      <c r="B596" s="10" t="s">
        <v>10872</v>
      </c>
      <c r="C596" s="15" t="s">
        <v>10873</v>
      </c>
      <c r="D596" s="7" t="s">
        <v>3123</v>
      </c>
      <c r="E596" s="10" t="s">
        <v>10874</v>
      </c>
    </row>
    <row r="597" ht="27" spans="1:5">
      <c r="A597" s="7">
        <v>596</v>
      </c>
      <c r="B597" s="10" t="s">
        <v>10875</v>
      </c>
      <c r="C597" s="15" t="s">
        <v>10876</v>
      </c>
      <c r="D597" s="7" t="s">
        <v>30</v>
      </c>
      <c r="E597" s="7" t="s">
        <v>10877</v>
      </c>
    </row>
    <row r="598" ht="27" spans="1:5">
      <c r="A598" s="7">
        <v>597</v>
      </c>
      <c r="B598" s="10" t="s">
        <v>10878</v>
      </c>
      <c r="C598" s="15" t="s">
        <v>10879</v>
      </c>
      <c r="D598" s="7" t="s">
        <v>10880</v>
      </c>
      <c r="E598" s="7" t="s">
        <v>10881</v>
      </c>
    </row>
    <row r="599" ht="27" spans="1:5">
      <c r="A599" s="7">
        <v>598</v>
      </c>
      <c r="B599" s="10" t="s">
        <v>10882</v>
      </c>
      <c r="C599" s="15" t="s">
        <v>10883</v>
      </c>
      <c r="D599" s="7" t="s">
        <v>440</v>
      </c>
      <c r="E599" s="10" t="s">
        <v>10884</v>
      </c>
    </row>
    <row r="600" ht="27" spans="1:5">
      <c r="A600" s="7">
        <v>599</v>
      </c>
      <c r="B600" s="10" t="s">
        <v>10885</v>
      </c>
      <c r="C600" s="15" t="s">
        <v>10886</v>
      </c>
      <c r="D600" s="7" t="s">
        <v>1761</v>
      </c>
      <c r="E600" s="7" t="s">
        <v>10887</v>
      </c>
    </row>
    <row r="601" ht="27" spans="1:5">
      <c r="A601" s="7">
        <v>600</v>
      </c>
      <c r="B601" s="10" t="s">
        <v>10888</v>
      </c>
      <c r="C601" s="15" t="s">
        <v>10889</v>
      </c>
      <c r="D601" s="7" t="s">
        <v>10890</v>
      </c>
      <c r="E601" s="7" t="s">
        <v>10891</v>
      </c>
    </row>
    <row r="602" spans="1:5">
      <c r="A602" s="7">
        <v>601</v>
      </c>
      <c r="B602" s="10" t="s">
        <v>10892</v>
      </c>
      <c r="C602" s="15" t="s">
        <v>10893</v>
      </c>
      <c r="D602" s="7" t="s">
        <v>34</v>
      </c>
      <c r="E602" s="7" t="s">
        <v>10894</v>
      </c>
    </row>
    <row r="603" spans="1:5">
      <c r="A603" s="7">
        <v>602</v>
      </c>
      <c r="B603" s="10" t="s">
        <v>10895</v>
      </c>
      <c r="C603" s="15" t="s">
        <v>10151</v>
      </c>
      <c r="D603" s="7" t="s">
        <v>9663</v>
      </c>
      <c r="E603" s="7" t="s">
        <v>9664</v>
      </c>
    </row>
    <row r="604" spans="1:5">
      <c r="A604" s="7">
        <v>603</v>
      </c>
      <c r="B604" s="10" t="s">
        <v>10896</v>
      </c>
      <c r="C604" s="15" t="s">
        <v>10897</v>
      </c>
      <c r="D604" s="7" t="s">
        <v>10898</v>
      </c>
      <c r="E604" s="7" t="s">
        <v>10899</v>
      </c>
    </row>
    <row r="605" spans="1:5">
      <c r="A605" s="7">
        <v>604</v>
      </c>
      <c r="B605" s="10" t="s">
        <v>10900</v>
      </c>
      <c r="C605" s="15" t="s">
        <v>10901</v>
      </c>
      <c r="D605" s="7" t="s">
        <v>860</v>
      </c>
      <c r="E605" s="7" t="s">
        <v>10902</v>
      </c>
    </row>
    <row r="606" ht="27" spans="1:5">
      <c r="A606" s="7">
        <v>605</v>
      </c>
      <c r="B606" s="10" t="s">
        <v>10903</v>
      </c>
      <c r="C606" s="15" t="s">
        <v>10904</v>
      </c>
      <c r="D606" s="7" t="s">
        <v>3123</v>
      </c>
      <c r="E606" s="7" t="s">
        <v>10905</v>
      </c>
    </row>
    <row r="607" spans="1:5">
      <c r="A607" s="7">
        <v>606</v>
      </c>
      <c r="B607" s="10" t="s">
        <v>10906</v>
      </c>
      <c r="C607" s="15" t="s">
        <v>10907</v>
      </c>
      <c r="D607" s="7" t="s">
        <v>34</v>
      </c>
      <c r="E607" s="7" t="s">
        <v>9881</v>
      </c>
    </row>
    <row r="608" ht="27" spans="1:5">
      <c r="A608" s="7">
        <v>607</v>
      </c>
      <c r="B608" s="10" t="s">
        <v>10908</v>
      </c>
      <c r="C608" s="15" t="s">
        <v>10909</v>
      </c>
      <c r="D608" s="7" t="s">
        <v>6043</v>
      </c>
      <c r="E608" s="10" t="s">
        <v>10910</v>
      </c>
    </row>
    <row r="609" ht="27" spans="1:5">
      <c r="A609" s="7">
        <v>608</v>
      </c>
      <c r="B609" s="10" t="s">
        <v>10911</v>
      </c>
      <c r="C609" s="15" t="s">
        <v>9996</v>
      </c>
      <c r="D609" s="7" t="s">
        <v>9708</v>
      </c>
      <c r="E609" s="7" t="s">
        <v>10912</v>
      </c>
    </row>
    <row r="610" ht="27" spans="1:5">
      <c r="A610" s="7">
        <v>609</v>
      </c>
      <c r="B610" s="10" t="s">
        <v>10913</v>
      </c>
      <c r="C610" s="15" t="s">
        <v>10914</v>
      </c>
      <c r="D610" s="7" t="s">
        <v>30</v>
      </c>
      <c r="E610" s="7" t="s">
        <v>10915</v>
      </c>
    </row>
    <row r="611" spans="1:5">
      <c r="A611" s="7">
        <v>610</v>
      </c>
      <c r="B611" s="10" t="s">
        <v>10916</v>
      </c>
      <c r="C611" s="15" t="s">
        <v>10917</v>
      </c>
      <c r="D611" s="7" t="s">
        <v>8743</v>
      </c>
      <c r="E611" s="7" t="s">
        <v>10918</v>
      </c>
    </row>
    <row r="612" spans="1:5">
      <c r="A612" s="7">
        <v>611</v>
      </c>
      <c r="B612" s="10" t="s">
        <v>10919</v>
      </c>
      <c r="C612" s="15" t="s">
        <v>9069</v>
      </c>
      <c r="D612" s="7" t="s">
        <v>538</v>
      </c>
      <c r="E612" s="7" t="s">
        <v>10920</v>
      </c>
    </row>
    <row r="613" spans="1:5">
      <c r="A613" s="7">
        <v>612</v>
      </c>
      <c r="B613" s="10" t="s">
        <v>10921</v>
      </c>
      <c r="C613" s="15" t="s">
        <v>10922</v>
      </c>
      <c r="D613" s="7" t="s">
        <v>8949</v>
      </c>
      <c r="E613" s="7" t="s">
        <v>10923</v>
      </c>
    </row>
    <row r="614" ht="27" spans="1:5">
      <c r="A614" s="7">
        <v>613</v>
      </c>
      <c r="B614" s="10" t="s">
        <v>10924</v>
      </c>
      <c r="C614" s="15" t="s">
        <v>10925</v>
      </c>
      <c r="D614" s="7" t="s">
        <v>10926</v>
      </c>
      <c r="E614" s="10" t="s">
        <v>10927</v>
      </c>
    </row>
    <row r="615" ht="27" spans="1:5">
      <c r="A615" s="7">
        <v>614</v>
      </c>
      <c r="B615" s="10" t="s">
        <v>10928</v>
      </c>
      <c r="C615" s="15" t="s">
        <v>10929</v>
      </c>
      <c r="D615" s="7" t="s">
        <v>2551</v>
      </c>
      <c r="E615" s="7" t="s">
        <v>10930</v>
      </c>
    </row>
    <row r="616" spans="1:5">
      <c r="A616" s="7">
        <v>615</v>
      </c>
      <c r="B616" s="10" t="s">
        <v>10931</v>
      </c>
      <c r="C616" s="15" t="s">
        <v>9386</v>
      </c>
      <c r="D616" s="7" t="s">
        <v>8986</v>
      </c>
      <c r="E616" s="7" t="s">
        <v>10932</v>
      </c>
    </row>
    <row r="617" spans="1:5">
      <c r="A617" s="7">
        <v>616</v>
      </c>
      <c r="B617" s="10" t="s">
        <v>10933</v>
      </c>
      <c r="C617" s="15" t="s">
        <v>10934</v>
      </c>
      <c r="D617" s="7" t="s">
        <v>4831</v>
      </c>
      <c r="E617" s="7" t="s">
        <v>10935</v>
      </c>
    </row>
    <row r="618" spans="1:5">
      <c r="A618" s="7">
        <v>617</v>
      </c>
      <c r="B618" s="10" t="s">
        <v>10936</v>
      </c>
      <c r="C618" s="15" t="s">
        <v>10937</v>
      </c>
      <c r="D618" s="7" t="s">
        <v>240</v>
      </c>
      <c r="E618" s="7" t="s">
        <v>10938</v>
      </c>
    </row>
    <row r="619" spans="1:5">
      <c r="A619" s="7">
        <v>618</v>
      </c>
      <c r="B619" s="10" t="s">
        <v>10939</v>
      </c>
      <c r="C619" s="15" t="s">
        <v>9069</v>
      </c>
      <c r="D619" s="7" t="s">
        <v>10940</v>
      </c>
      <c r="E619" s="7" t="s">
        <v>10941</v>
      </c>
    </row>
    <row r="620" ht="27" spans="1:5">
      <c r="A620" s="7">
        <v>619</v>
      </c>
      <c r="B620" s="10" t="s">
        <v>10942</v>
      </c>
      <c r="C620" s="15" t="s">
        <v>9423</v>
      </c>
      <c r="D620" s="7" t="s">
        <v>240</v>
      </c>
      <c r="E620" s="7" t="s">
        <v>10943</v>
      </c>
    </row>
    <row r="621" spans="1:5">
      <c r="A621" s="7">
        <v>620</v>
      </c>
      <c r="B621" s="10" t="s">
        <v>10944</v>
      </c>
      <c r="C621" s="15" t="s">
        <v>10945</v>
      </c>
      <c r="D621" s="7" t="s">
        <v>2067</v>
      </c>
      <c r="E621" s="7" t="s">
        <v>10946</v>
      </c>
    </row>
    <row r="622" spans="1:5">
      <c r="A622" s="7">
        <v>621</v>
      </c>
      <c r="B622" s="10" t="s">
        <v>10947</v>
      </c>
      <c r="C622" s="15" t="s">
        <v>9306</v>
      </c>
      <c r="D622" s="7" t="s">
        <v>1871</v>
      </c>
      <c r="E622" s="7" t="s">
        <v>10948</v>
      </c>
    </row>
    <row r="623" ht="27" spans="1:5">
      <c r="A623" s="7">
        <v>622</v>
      </c>
      <c r="B623" s="10" t="s">
        <v>10949</v>
      </c>
      <c r="C623" s="15" t="s">
        <v>9105</v>
      </c>
      <c r="D623" s="7" t="s">
        <v>2665</v>
      </c>
      <c r="E623" s="10" t="s">
        <v>10950</v>
      </c>
    </row>
    <row r="624" ht="27" spans="1:5">
      <c r="A624" s="7">
        <v>623</v>
      </c>
      <c r="B624" s="10" t="s">
        <v>10951</v>
      </c>
      <c r="C624" s="15" t="s">
        <v>10952</v>
      </c>
      <c r="D624" s="7" t="s">
        <v>179</v>
      </c>
      <c r="E624" s="7" t="s">
        <v>10953</v>
      </c>
    </row>
    <row r="625" spans="1:5">
      <c r="A625" s="7">
        <v>624</v>
      </c>
      <c r="B625" s="10" t="s">
        <v>10954</v>
      </c>
      <c r="C625" s="15" t="s">
        <v>10955</v>
      </c>
      <c r="D625" s="7" t="s">
        <v>10956</v>
      </c>
      <c r="E625" s="7" t="s">
        <v>10957</v>
      </c>
    </row>
    <row r="626" spans="1:5">
      <c r="A626" s="7">
        <v>625</v>
      </c>
      <c r="B626" s="10" t="s">
        <v>10958</v>
      </c>
      <c r="C626" s="15" t="s">
        <v>9838</v>
      </c>
      <c r="D626" s="7" t="s">
        <v>10959</v>
      </c>
      <c r="E626" s="7" t="s">
        <v>10960</v>
      </c>
    </row>
    <row r="627" spans="1:5">
      <c r="A627" s="7">
        <v>626</v>
      </c>
      <c r="B627" s="10" t="s">
        <v>10961</v>
      </c>
      <c r="C627" s="15" t="s">
        <v>10962</v>
      </c>
      <c r="D627" s="7" t="s">
        <v>10963</v>
      </c>
      <c r="E627" s="7" t="s">
        <v>10964</v>
      </c>
    </row>
    <row r="628" spans="1:5">
      <c r="A628" s="7">
        <v>627</v>
      </c>
      <c r="B628" s="10" t="s">
        <v>10965</v>
      </c>
      <c r="C628" s="15" t="s">
        <v>10966</v>
      </c>
      <c r="D628" s="7" t="s">
        <v>240</v>
      </c>
      <c r="E628" s="7" t="s">
        <v>10967</v>
      </c>
    </row>
    <row r="629" spans="1:5">
      <c r="A629" s="7">
        <v>628</v>
      </c>
      <c r="B629" s="10" t="s">
        <v>10968</v>
      </c>
      <c r="C629" s="15" t="s">
        <v>9043</v>
      </c>
      <c r="D629" s="7" t="s">
        <v>34</v>
      </c>
      <c r="E629" s="7" t="s">
        <v>10969</v>
      </c>
    </row>
    <row r="630" spans="1:5">
      <c r="A630" s="7">
        <v>629</v>
      </c>
      <c r="B630" s="10" t="s">
        <v>10970</v>
      </c>
      <c r="C630" s="15" t="s">
        <v>10971</v>
      </c>
      <c r="D630" s="7" t="s">
        <v>535</v>
      </c>
      <c r="E630" s="7" t="s">
        <v>10972</v>
      </c>
    </row>
    <row r="631" spans="1:5">
      <c r="A631" s="7">
        <v>630</v>
      </c>
      <c r="B631" s="10" t="s">
        <v>10973</v>
      </c>
      <c r="C631" s="15" t="s">
        <v>10974</v>
      </c>
      <c r="D631" s="7" t="s">
        <v>139</v>
      </c>
      <c r="E631" s="7" t="s">
        <v>10975</v>
      </c>
    </row>
    <row r="632" ht="27" spans="1:5">
      <c r="A632" s="7">
        <v>631</v>
      </c>
      <c r="B632" s="10" t="s">
        <v>10976</v>
      </c>
      <c r="C632" s="15" t="s">
        <v>10977</v>
      </c>
      <c r="D632" s="7" t="s">
        <v>34</v>
      </c>
      <c r="E632" s="10" t="s">
        <v>10978</v>
      </c>
    </row>
    <row r="633" spans="1:5">
      <c r="A633" s="7">
        <v>632</v>
      </c>
      <c r="B633" s="10" t="s">
        <v>10979</v>
      </c>
      <c r="C633" s="15" t="s">
        <v>10980</v>
      </c>
      <c r="D633" s="7" t="s">
        <v>10981</v>
      </c>
      <c r="E633" s="7" t="s">
        <v>10982</v>
      </c>
    </row>
    <row r="634" spans="1:5">
      <c r="A634" s="7">
        <v>633</v>
      </c>
      <c r="B634" s="10" t="s">
        <v>10983</v>
      </c>
      <c r="C634" s="15" t="s">
        <v>10984</v>
      </c>
      <c r="D634" s="7" t="s">
        <v>44</v>
      </c>
      <c r="E634" s="7" t="s">
        <v>10985</v>
      </c>
    </row>
    <row r="635" spans="1:5">
      <c r="A635" s="7">
        <v>634</v>
      </c>
      <c r="B635" s="10" t="s">
        <v>10986</v>
      </c>
      <c r="C635" s="15" t="s">
        <v>10987</v>
      </c>
      <c r="D635" s="7" t="s">
        <v>10988</v>
      </c>
      <c r="E635" s="7" t="s">
        <v>10989</v>
      </c>
    </row>
    <row r="636" spans="1:5">
      <c r="A636" s="7">
        <v>635</v>
      </c>
      <c r="B636" s="10" t="s">
        <v>10990</v>
      </c>
      <c r="C636" s="15" t="s">
        <v>10137</v>
      </c>
      <c r="D636" s="7" t="s">
        <v>117</v>
      </c>
      <c r="E636" s="7" t="s">
        <v>10991</v>
      </c>
    </row>
    <row r="637" spans="1:5">
      <c r="A637" s="7">
        <v>636</v>
      </c>
      <c r="B637" s="10" t="s">
        <v>10992</v>
      </c>
      <c r="C637" s="15" t="s">
        <v>9065</v>
      </c>
      <c r="D637" s="7" t="s">
        <v>117</v>
      </c>
      <c r="E637" s="7" t="s">
        <v>10993</v>
      </c>
    </row>
    <row r="638" spans="1:5">
      <c r="A638" s="7">
        <v>637</v>
      </c>
      <c r="B638" s="10" t="s">
        <v>10994</v>
      </c>
      <c r="C638" s="15" t="s">
        <v>9475</v>
      </c>
      <c r="D638" s="7" t="s">
        <v>50</v>
      </c>
      <c r="E638" s="7" t="s">
        <v>9580</v>
      </c>
    </row>
    <row r="639" ht="27" spans="1:5">
      <c r="A639" s="7">
        <v>638</v>
      </c>
      <c r="B639" s="10" t="s">
        <v>10995</v>
      </c>
      <c r="C639" s="15" t="s">
        <v>10996</v>
      </c>
      <c r="D639" s="7" t="s">
        <v>44</v>
      </c>
      <c r="E639" s="10" t="s">
        <v>10997</v>
      </c>
    </row>
    <row r="640" spans="1:5">
      <c r="A640" s="7">
        <v>639</v>
      </c>
      <c r="B640" s="10" t="s">
        <v>10998</v>
      </c>
      <c r="C640" s="15" t="s">
        <v>9039</v>
      </c>
      <c r="D640" s="7" t="s">
        <v>10999</v>
      </c>
      <c r="E640" s="7" t="s">
        <v>11000</v>
      </c>
    </row>
    <row r="641" spans="1:5">
      <c r="A641" s="7">
        <v>640</v>
      </c>
      <c r="B641" s="10" t="s">
        <v>11001</v>
      </c>
      <c r="C641" s="15" t="s">
        <v>11002</v>
      </c>
      <c r="D641" s="7" t="s">
        <v>440</v>
      </c>
      <c r="E641" s="7" t="s">
        <v>11003</v>
      </c>
    </row>
    <row r="642" spans="1:5">
      <c r="A642" s="7">
        <v>641</v>
      </c>
      <c r="B642" s="10" t="s">
        <v>11004</v>
      </c>
      <c r="C642" s="15" t="s">
        <v>11005</v>
      </c>
      <c r="D642" s="7" t="s">
        <v>11006</v>
      </c>
      <c r="E642" s="7" t="s">
        <v>11007</v>
      </c>
    </row>
    <row r="643" spans="1:5">
      <c r="A643" s="7">
        <v>642</v>
      </c>
      <c r="B643" s="10" t="s">
        <v>11008</v>
      </c>
      <c r="C643" s="15" t="s">
        <v>9294</v>
      </c>
      <c r="D643" s="7" t="s">
        <v>11009</v>
      </c>
      <c r="E643" s="7" t="s">
        <v>11010</v>
      </c>
    </row>
    <row r="644" ht="27" spans="1:5">
      <c r="A644" s="7">
        <v>643</v>
      </c>
      <c r="B644" s="10" t="s">
        <v>11011</v>
      </c>
      <c r="C644" s="15" t="s">
        <v>11012</v>
      </c>
      <c r="D644" s="7" t="s">
        <v>668</v>
      </c>
      <c r="E644" s="7" t="s">
        <v>11013</v>
      </c>
    </row>
    <row r="645" ht="27" spans="1:5">
      <c r="A645" s="7">
        <v>644</v>
      </c>
      <c r="B645" s="10" t="s">
        <v>11014</v>
      </c>
      <c r="C645" s="15" t="s">
        <v>11015</v>
      </c>
      <c r="D645" s="7" t="s">
        <v>11016</v>
      </c>
      <c r="E645" s="7" t="s">
        <v>11017</v>
      </c>
    </row>
    <row r="646" ht="27" spans="1:5">
      <c r="A646" s="7">
        <v>645</v>
      </c>
      <c r="B646" s="10" t="s">
        <v>11018</v>
      </c>
      <c r="C646" s="15" t="s">
        <v>10409</v>
      </c>
      <c r="D646" s="7" t="s">
        <v>11019</v>
      </c>
      <c r="E646" s="10" t="s">
        <v>11020</v>
      </c>
    </row>
    <row r="647" ht="27" spans="1:5">
      <c r="A647" s="7">
        <v>646</v>
      </c>
      <c r="B647" s="10" t="s">
        <v>11021</v>
      </c>
      <c r="C647" s="15" t="s">
        <v>11022</v>
      </c>
      <c r="D647" s="7" t="s">
        <v>5021</v>
      </c>
      <c r="E647" s="10" t="s">
        <v>11023</v>
      </c>
    </row>
    <row r="648" spans="1:5">
      <c r="A648" s="7">
        <v>647</v>
      </c>
      <c r="B648" s="10" t="s">
        <v>11024</v>
      </c>
      <c r="C648" s="15" t="s">
        <v>11025</v>
      </c>
      <c r="D648" s="7" t="s">
        <v>11026</v>
      </c>
      <c r="E648" s="7" t="s">
        <v>11027</v>
      </c>
    </row>
    <row r="649" ht="27" spans="1:5">
      <c r="A649" s="7">
        <v>648</v>
      </c>
      <c r="B649" s="10" t="s">
        <v>11028</v>
      </c>
      <c r="C649" s="15" t="s">
        <v>9415</v>
      </c>
      <c r="D649" s="7" t="s">
        <v>317</v>
      </c>
      <c r="E649" s="10" t="s">
        <v>11029</v>
      </c>
    </row>
    <row r="650" spans="1:5">
      <c r="A650" s="7">
        <v>649</v>
      </c>
      <c r="B650" s="10" t="s">
        <v>11030</v>
      </c>
      <c r="C650" s="15" t="s">
        <v>11031</v>
      </c>
      <c r="D650" s="7" t="s">
        <v>34</v>
      </c>
      <c r="E650" s="7" t="s">
        <v>11032</v>
      </c>
    </row>
    <row r="651" spans="1:5">
      <c r="A651" s="7">
        <v>650</v>
      </c>
      <c r="B651" s="10" t="s">
        <v>11033</v>
      </c>
      <c r="C651" s="15" t="s">
        <v>11034</v>
      </c>
      <c r="D651" s="7" t="s">
        <v>324</v>
      </c>
      <c r="E651" s="7" t="s">
        <v>11035</v>
      </c>
    </row>
    <row r="652" spans="1:5">
      <c r="A652" s="7">
        <v>651</v>
      </c>
      <c r="B652" s="10" t="s">
        <v>11036</v>
      </c>
      <c r="C652" s="15" t="s">
        <v>11037</v>
      </c>
      <c r="D652" s="7" t="s">
        <v>50</v>
      </c>
      <c r="E652" s="7" t="s">
        <v>11038</v>
      </c>
    </row>
    <row r="653" ht="27" spans="1:5">
      <c r="A653" s="7">
        <v>652</v>
      </c>
      <c r="B653" s="10" t="s">
        <v>11039</v>
      </c>
      <c r="C653" s="15" t="s">
        <v>11040</v>
      </c>
      <c r="D653" s="7" t="s">
        <v>588</v>
      </c>
      <c r="E653" s="7" t="s">
        <v>11041</v>
      </c>
    </row>
    <row r="654" spans="1:5">
      <c r="A654" s="7">
        <v>653</v>
      </c>
      <c r="B654" s="10" t="s">
        <v>11042</v>
      </c>
      <c r="C654" s="15" t="s">
        <v>11043</v>
      </c>
      <c r="D654" s="7" t="s">
        <v>8148</v>
      </c>
      <c r="E654" s="7" t="s">
        <v>11044</v>
      </c>
    </row>
    <row r="655" ht="27" spans="1:5">
      <c r="A655" s="7">
        <v>654</v>
      </c>
      <c r="B655" s="10" t="s">
        <v>11045</v>
      </c>
      <c r="C655" s="15" t="s">
        <v>11046</v>
      </c>
      <c r="D655" s="7" t="s">
        <v>8938</v>
      </c>
      <c r="E655" s="7" t="s">
        <v>11047</v>
      </c>
    </row>
    <row r="656" spans="1:5">
      <c r="A656" s="7">
        <v>655</v>
      </c>
      <c r="B656" s="10" t="s">
        <v>11048</v>
      </c>
      <c r="C656" s="15" t="s">
        <v>11049</v>
      </c>
      <c r="D656" s="7" t="s">
        <v>11050</v>
      </c>
      <c r="E656" s="7" t="s">
        <v>11051</v>
      </c>
    </row>
    <row r="657" spans="1:5">
      <c r="A657" s="7">
        <v>656</v>
      </c>
      <c r="B657" s="10" t="s">
        <v>11052</v>
      </c>
      <c r="C657" s="15" t="s">
        <v>9039</v>
      </c>
      <c r="D657" s="7" t="s">
        <v>275</v>
      </c>
      <c r="E657" s="7" t="s">
        <v>11053</v>
      </c>
    </row>
    <row r="658" spans="1:5">
      <c r="A658" s="7">
        <v>657</v>
      </c>
      <c r="B658" s="10" t="s">
        <v>11054</v>
      </c>
      <c r="C658" s="15" t="s">
        <v>11055</v>
      </c>
      <c r="D658" s="7" t="s">
        <v>200</v>
      </c>
      <c r="E658" s="7" t="s">
        <v>9566</v>
      </c>
    </row>
    <row r="659" spans="1:5">
      <c r="A659" s="7">
        <v>658</v>
      </c>
      <c r="B659" s="10" t="s">
        <v>11056</v>
      </c>
      <c r="C659" s="15" t="s">
        <v>11057</v>
      </c>
      <c r="D659" s="7" t="s">
        <v>11058</v>
      </c>
      <c r="E659" s="7" t="s">
        <v>11059</v>
      </c>
    </row>
    <row r="660" ht="27" spans="1:5">
      <c r="A660" s="7">
        <v>659</v>
      </c>
      <c r="B660" s="10" t="s">
        <v>11060</v>
      </c>
      <c r="C660" s="15" t="s">
        <v>11061</v>
      </c>
      <c r="D660" s="7" t="s">
        <v>11062</v>
      </c>
      <c r="E660" s="7" t="s">
        <v>10550</v>
      </c>
    </row>
    <row r="661" spans="1:5">
      <c r="A661" s="7">
        <v>660</v>
      </c>
      <c r="B661" s="10" t="s">
        <v>11063</v>
      </c>
      <c r="C661" s="15" t="s">
        <v>10639</v>
      </c>
      <c r="D661" s="7" t="s">
        <v>9087</v>
      </c>
      <c r="E661" s="7" t="s">
        <v>9088</v>
      </c>
    </row>
    <row r="662" spans="1:5">
      <c r="A662" s="7">
        <v>661</v>
      </c>
      <c r="B662" s="10" t="s">
        <v>11064</v>
      </c>
      <c r="C662" s="15" t="s">
        <v>10639</v>
      </c>
      <c r="D662" s="7" t="s">
        <v>9087</v>
      </c>
      <c r="E662" s="7" t="s">
        <v>9088</v>
      </c>
    </row>
    <row r="663" spans="1:5">
      <c r="A663" s="7">
        <v>662</v>
      </c>
      <c r="B663" s="10" t="s">
        <v>11065</v>
      </c>
      <c r="C663" s="15" t="s">
        <v>11066</v>
      </c>
      <c r="D663" s="7" t="s">
        <v>11067</v>
      </c>
      <c r="E663" s="7" t="s">
        <v>11068</v>
      </c>
    </row>
    <row r="664" spans="1:5">
      <c r="A664" s="7">
        <v>663</v>
      </c>
      <c r="B664" s="10" t="s">
        <v>11069</v>
      </c>
      <c r="C664" s="15" t="s">
        <v>9631</v>
      </c>
      <c r="D664" s="7" t="s">
        <v>11070</v>
      </c>
      <c r="E664" s="7" t="s">
        <v>11071</v>
      </c>
    </row>
    <row r="665" ht="27" spans="1:5">
      <c r="A665" s="7">
        <v>664</v>
      </c>
      <c r="B665" s="10" t="s">
        <v>11072</v>
      </c>
      <c r="C665" s="15" t="s">
        <v>11073</v>
      </c>
      <c r="D665" s="7" t="s">
        <v>11074</v>
      </c>
      <c r="E665" s="7" t="s">
        <v>11075</v>
      </c>
    </row>
    <row r="666" spans="1:5">
      <c r="A666" s="7">
        <v>665</v>
      </c>
      <c r="B666" s="10" t="s">
        <v>11076</v>
      </c>
      <c r="C666" s="15" t="s">
        <v>11077</v>
      </c>
      <c r="D666" s="7" t="s">
        <v>11078</v>
      </c>
      <c r="E666" s="7" t="s">
        <v>11079</v>
      </c>
    </row>
    <row r="667" ht="27" spans="1:5">
      <c r="A667" s="7">
        <v>666</v>
      </c>
      <c r="B667" s="10" t="s">
        <v>11080</v>
      </c>
      <c r="C667" s="15" t="s">
        <v>11081</v>
      </c>
      <c r="D667" s="7" t="s">
        <v>10417</v>
      </c>
      <c r="E667" s="10" t="s">
        <v>11082</v>
      </c>
    </row>
    <row r="668" spans="1:5">
      <c r="A668" s="7">
        <v>667</v>
      </c>
      <c r="B668" s="10" t="s">
        <v>11083</v>
      </c>
      <c r="C668" s="15" t="s">
        <v>11084</v>
      </c>
      <c r="D668" s="7" t="s">
        <v>50</v>
      </c>
      <c r="E668" s="7" t="s">
        <v>11085</v>
      </c>
    </row>
    <row r="669" spans="1:5">
      <c r="A669" s="7">
        <v>668</v>
      </c>
      <c r="B669" s="10" t="s">
        <v>11086</v>
      </c>
      <c r="C669" s="15" t="s">
        <v>11087</v>
      </c>
      <c r="D669" s="7" t="s">
        <v>161</v>
      </c>
      <c r="E669" s="7" t="s">
        <v>10046</v>
      </c>
    </row>
    <row r="670" spans="1:5">
      <c r="A670" s="7">
        <v>669</v>
      </c>
      <c r="B670" s="10" t="s">
        <v>11088</v>
      </c>
      <c r="C670" s="15" t="s">
        <v>11089</v>
      </c>
      <c r="D670" s="7" t="s">
        <v>11090</v>
      </c>
      <c r="E670" s="7" t="s">
        <v>11091</v>
      </c>
    </row>
    <row r="671" spans="1:5">
      <c r="A671" s="7">
        <v>670</v>
      </c>
      <c r="B671" s="10" t="s">
        <v>11092</v>
      </c>
      <c r="C671" s="15" t="s">
        <v>11066</v>
      </c>
      <c r="D671" s="7" t="s">
        <v>11093</v>
      </c>
      <c r="E671" s="7" t="s">
        <v>11094</v>
      </c>
    </row>
    <row r="672" ht="27" spans="1:5">
      <c r="A672" s="7">
        <v>671</v>
      </c>
      <c r="B672" s="10" t="s">
        <v>11095</v>
      </c>
      <c r="C672" s="15" t="s">
        <v>11096</v>
      </c>
      <c r="D672" s="7" t="s">
        <v>535</v>
      </c>
      <c r="E672" s="10" t="s">
        <v>11097</v>
      </c>
    </row>
    <row r="673" ht="27" spans="1:5">
      <c r="A673" s="7">
        <v>672</v>
      </c>
      <c r="B673" s="10" t="s">
        <v>5034</v>
      </c>
      <c r="C673" s="15" t="s">
        <v>11098</v>
      </c>
      <c r="D673" s="7" t="s">
        <v>11099</v>
      </c>
      <c r="E673" s="7" t="s">
        <v>11100</v>
      </c>
    </row>
    <row r="674" spans="1:5">
      <c r="A674" s="7">
        <v>673</v>
      </c>
      <c r="B674" s="10" t="s">
        <v>11101</v>
      </c>
      <c r="C674" s="15" t="s">
        <v>9151</v>
      </c>
      <c r="D674" s="7" t="s">
        <v>11102</v>
      </c>
      <c r="E674" s="7" t="s">
        <v>11103</v>
      </c>
    </row>
    <row r="675" spans="1:5">
      <c r="A675" s="7">
        <v>674</v>
      </c>
      <c r="B675" s="10" t="s">
        <v>11104</v>
      </c>
      <c r="C675" s="15" t="s">
        <v>11105</v>
      </c>
      <c r="D675" s="7" t="s">
        <v>8938</v>
      </c>
      <c r="E675" s="7" t="s">
        <v>11106</v>
      </c>
    </row>
    <row r="676" spans="1:5">
      <c r="A676" s="7">
        <v>675</v>
      </c>
      <c r="B676" s="10" t="s">
        <v>11107</v>
      </c>
      <c r="C676" s="15" t="s">
        <v>9039</v>
      </c>
      <c r="D676" s="7" t="s">
        <v>11108</v>
      </c>
      <c r="E676" s="7" t="s">
        <v>11109</v>
      </c>
    </row>
    <row r="677" spans="1:5">
      <c r="A677" s="7">
        <v>676</v>
      </c>
      <c r="B677" s="10" t="s">
        <v>11110</v>
      </c>
      <c r="C677" s="15" t="s">
        <v>11111</v>
      </c>
      <c r="D677" s="7" t="s">
        <v>11112</v>
      </c>
      <c r="E677" s="7" t="s">
        <v>11113</v>
      </c>
    </row>
    <row r="678" ht="27" spans="1:5">
      <c r="A678" s="7">
        <v>677</v>
      </c>
      <c r="B678" s="10" t="s">
        <v>11114</v>
      </c>
      <c r="C678" s="15" t="s">
        <v>11115</v>
      </c>
      <c r="D678" s="7" t="s">
        <v>11112</v>
      </c>
      <c r="E678" s="7" t="s">
        <v>11116</v>
      </c>
    </row>
    <row r="679" spans="1:5">
      <c r="A679" s="7">
        <v>678</v>
      </c>
      <c r="B679" s="10" t="s">
        <v>11117</v>
      </c>
      <c r="C679" s="15" t="s">
        <v>11118</v>
      </c>
      <c r="D679" s="7" t="s">
        <v>34</v>
      </c>
      <c r="E679" s="7" t="s">
        <v>11119</v>
      </c>
    </row>
    <row r="680" ht="27" spans="1:5">
      <c r="A680" s="7">
        <v>679</v>
      </c>
      <c r="B680" s="10" t="s">
        <v>11120</v>
      </c>
      <c r="C680" s="15" t="s">
        <v>11121</v>
      </c>
      <c r="D680" s="7" t="s">
        <v>4780</v>
      </c>
      <c r="E680" s="7" t="s">
        <v>11122</v>
      </c>
    </row>
    <row r="681" ht="27" spans="1:5">
      <c r="A681" s="7">
        <v>680</v>
      </c>
      <c r="B681" s="10" t="s">
        <v>11123</v>
      </c>
      <c r="C681" s="15" t="s">
        <v>11124</v>
      </c>
      <c r="D681" s="7" t="s">
        <v>11125</v>
      </c>
      <c r="E681" s="7" t="s">
        <v>11126</v>
      </c>
    </row>
    <row r="682" spans="1:5">
      <c r="A682" s="7">
        <v>681</v>
      </c>
      <c r="B682" s="10" t="s">
        <v>11127</v>
      </c>
      <c r="C682" s="15" t="s">
        <v>11128</v>
      </c>
      <c r="D682" s="7" t="s">
        <v>9540</v>
      </c>
      <c r="E682" s="7" t="s">
        <v>11129</v>
      </c>
    </row>
    <row r="683" spans="1:5">
      <c r="A683" s="7">
        <v>682</v>
      </c>
      <c r="B683" s="10" t="s">
        <v>11130</v>
      </c>
      <c r="C683" s="15" t="s">
        <v>11131</v>
      </c>
      <c r="D683" s="7" t="s">
        <v>11132</v>
      </c>
      <c r="E683" s="7" t="s">
        <v>11133</v>
      </c>
    </row>
    <row r="684" spans="1:5">
      <c r="A684" s="7">
        <v>683</v>
      </c>
      <c r="B684" s="10" t="s">
        <v>11134</v>
      </c>
      <c r="C684" s="15" t="s">
        <v>11135</v>
      </c>
      <c r="D684" s="7" t="s">
        <v>44</v>
      </c>
      <c r="E684" s="7" t="s">
        <v>11136</v>
      </c>
    </row>
    <row r="685" spans="1:5">
      <c r="A685" s="7">
        <v>684</v>
      </c>
      <c r="B685" s="10" t="s">
        <v>11137</v>
      </c>
      <c r="C685" s="15" t="s">
        <v>9298</v>
      </c>
      <c r="D685" s="7" t="s">
        <v>868</v>
      </c>
      <c r="E685" s="7" t="s">
        <v>11138</v>
      </c>
    </row>
    <row r="686" spans="1:5">
      <c r="A686" s="7">
        <v>685</v>
      </c>
      <c r="B686" s="10" t="s">
        <v>11139</v>
      </c>
      <c r="C686" s="15" t="s">
        <v>11140</v>
      </c>
      <c r="D686" s="7" t="s">
        <v>34</v>
      </c>
      <c r="E686" s="7" t="s">
        <v>9805</v>
      </c>
    </row>
    <row r="687" ht="27" spans="1:5">
      <c r="A687" s="7">
        <v>686</v>
      </c>
      <c r="B687" s="10" t="s">
        <v>11141</v>
      </c>
      <c r="C687" s="15" t="s">
        <v>11142</v>
      </c>
      <c r="D687" s="7" t="s">
        <v>11143</v>
      </c>
      <c r="E687" s="7" t="s">
        <v>11144</v>
      </c>
    </row>
    <row r="688" spans="1:5">
      <c r="A688" s="7">
        <v>687</v>
      </c>
      <c r="B688" s="10" t="s">
        <v>11145</v>
      </c>
      <c r="C688" s="15" t="s">
        <v>9062</v>
      </c>
      <c r="D688" s="7" t="s">
        <v>11146</v>
      </c>
      <c r="E688" s="7" t="s">
        <v>11147</v>
      </c>
    </row>
    <row r="689" spans="1:5">
      <c r="A689" s="7">
        <v>688</v>
      </c>
      <c r="B689" s="10" t="s">
        <v>11148</v>
      </c>
      <c r="C689" s="15" t="s">
        <v>9043</v>
      </c>
      <c r="D689" s="7" t="s">
        <v>11149</v>
      </c>
      <c r="E689" s="7" t="s">
        <v>11150</v>
      </c>
    </row>
    <row r="690" spans="1:5">
      <c r="A690" s="7">
        <v>689</v>
      </c>
      <c r="B690" s="10" t="s">
        <v>1443</v>
      </c>
      <c r="C690" s="15" t="s">
        <v>9076</v>
      </c>
      <c r="D690" s="7" t="s">
        <v>11151</v>
      </c>
      <c r="E690" s="7" t="s">
        <v>11152</v>
      </c>
    </row>
    <row r="691" spans="1:5">
      <c r="A691" s="7">
        <v>690</v>
      </c>
      <c r="B691" s="10" t="s">
        <v>1443</v>
      </c>
      <c r="C691" s="15" t="s">
        <v>11153</v>
      </c>
      <c r="D691" s="7" t="s">
        <v>240</v>
      </c>
      <c r="E691" s="7" t="s">
        <v>11154</v>
      </c>
    </row>
    <row r="692" spans="1:5">
      <c r="A692" s="7">
        <v>691</v>
      </c>
      <c r="B692" s="10" t="s">
        <v>1443</v>
      </c>
      <c r="C692" s="15" t="s">
        <v>9039</v>
      </c>
      <c r="D692" s="7" t="s">
        <v>11155</v>
      </c>
      <c r="E692" s="7" t="s">
        <v>11156</v>
      </c>
    </row>
    <row r="693" ht="27" spans="1:5">
      <c r="A693" s="7">
        <v>692</v>
      </c>
      <c r="B693" s="10" t="s">
        <v>1443</v>
      </c>
      <c r="C693" s="15" t="s">
        <v>11157</v>
      </c>
      <c r="D693" s="7" t="s">
        <v>11158</v>
      </c>
      <c r="E693" s="7" t="s">
        <v>11159</v>
      </c>
    </row>
    <row r="694" spans="1:5">
      <c r="A694" s="7">
        <v>693</v>
      </c>
      <c r="B694" s="10" t="s">
        <v>2357</v>
      </c>
      <c r="C694" s="15" t="s">
        <v>9062</v>
      </c>
      <c r="D694" s="7" t="s">
        <v>34</v>
      </c>
      <c r="E694" s="7" t="s">
        <v>11160</v>
      </c>
    </row>
    <row r="695" spans="1:5">
      <c r="A695" s="7">
        <v>694</v>
      </c>
      <c r="B695" s="10" t="s">
        <v>11161</v>
      </c>
      <c r="C695" s="15" t="s">
        <v>11162</v>
      </c>
      <c r="D695" s="7" t="s">
        <v>34</v>
      </c>
      <c r="E695" s="7" t="s">
        <v>11163</v>
      </c>
    </row>
    <row r="696" ht="27" spans="1:5">
      <c r="A696" s="7">
        <v>695</v>
      </c>
      <c r="B696" s="10" t="s">
        <v>11164</v>
      </c>
      <c r="C696" s="15" t="s">
        <v>11165</v>
      </c>
      <c r="D696" s="7" t="s">
        <v>11166</v>
      </c>
      <c r="E696" s="7" t="s">
        <v>11167</v>
      </c>
    </row>
    <row r="697" ht="27" spans="1:5">
      <c r="A697" s="7">
        <v>696</v>
      </c>
      <c r="B697" s="10" t="s">
        <v>11168</v>
      </c>
      <c r="C697" s="15" t="s">
        <v>9429</v>
      </c>
      <c r="D697" s="7" t="s">
        <v>11169</v>
      </c>
      <c r="E697" s="7" t="s">
        <v>11170</v>
      </c>
    </row>
    <row r="698" spans="1:5">
      <c r="A698" s="7">
        <v>697</v>
      </c>
      <c r="B698" s="10" t="s">
        <v>11171</v>
      </c>
      <c r="C698" s="15" t="s">
        <v>11172</v>
      </c>
      <c r="D698" s="7" t="s">
        <v>468</v>
      </c>
      <c r="E698" s="7" t="s">
        <v>11173</v>
      </c>
    </row>
    <row r="699" spans="1:5">
      <c r="A699" s="7">
        <v>698</v>
      </c>
      <c r="B699" s="10" t="s">
        <v>11174</v>
      </c>
      <c r="C699" s="15" t="s">
        <v>11175</v>
      </c>
      <c r="D699" s="7" t="s">
        <v>324</v>
      </c>
      <c r="E699" s="7" t="s">
        <v>9560</v>
      </c>
    </row>
    <row r="700" spans="1:5">
      <c r="A700" s="7">
        <v>699</v>
      </c>
      <c r="B700" s="10" t="s">
        <v>11176</v>
      </c>
      <c r="C700" s="15" t="s">
        <v>10473</v>
      </c>
      <c r="D700" s="7" t="s">
        <v>11177</v>
      </c>
      <c r="E700" s="7" t="s">
        <v>11178</v>
      </c>
    </row>
    <row r="701" spans="1:5">
      <c r="A701" s="7">
        <v>700</v>
      </c>
      <c r="B701" s="10" t="s">
        <v>11179</v>
      </c>
      <c r="C701" s="15" t="s">
        <v>11180</v>
      </c>
      <c r="D701" s="7" t="s">
        <v>9757</v>
      </c>
      <c r="E701" s="7" t="s">
        <v>9758</v>
      </c>
    </row>
    <row r="702" spans="1:5">
      <c r="A702" s="7">
        <v>701</v>
      </c>
      <c r="B702" s="10" t="s">
        <v>11181</v>
      </c>
      <c r="C702" s="15" t="s">
        <v>11182</v>
      </c>
      <c r="D702" s="7" t="s">
        <v>11183</v>
      </c>
      <c r="E702" s="7" t="s">
        <v>11184</v>
      </c>
    </row>
    <row r="703" spans="1:5">
      <c r="A703" s="7">
        <v>702</v>
      </c>
      <c r="B703" s="10" t="s">
        <v>11185</v>
      </c>
      <c r="C703" s="15" t="s">
        <v>11186</v>
      </c>
      <c r="D703" s="7" t="s">
        <v>34</v>
      </c>
      <c r="E703" s="7" t="s">
        <v>11187</v>
      </c>
    </row>
    <row r="704" spans="1:5">
      <c r="A704" s="7">
        <v>703</v>
      </c>
      <c r="B704" s="10" t="s">
        <v>11188</v>
      </c>
      <c r="C704" s="15" t="s">
        <v>11189</v>
      </c>
      <c r="D704" s="7" t="s">
        <v>803</v>
      </c>
      <c r="E704" s="7" t="s">
        <v>11190</v>
      </c>
    </row>
    <row r="705" spans="1:5">
      <c r="A705" s="7">
        <v>704</v>
      </c>
      <c r="B705" s="10" t="s">
        <v>11191</v>
      </c>
      <c r="C705" s="15" t="s">
        <v>11192</v>
      </c>
      <c r="D705" s="7" t="s">
        <v>11193</v>
      </c>
      <c r="E705" s="7" t="s">
        <v>11194</v>
      </c>
    </row>
    <row r="706" spans="1:5">
      <c r="A706" s="7">
        <v>705</v>
      </c>
      <c r="B706" s="10" t="s">
        <v>11195</v>
      </c>
      <c r="C706" s="15" t="s">
        <v>10558</v>
      </c>
      <c r="D706" s="7" t="s">
        <v>11196</v>
      </c>
      <c r="E706" s="7" t="s">
        <v>11197</v>
      </c>
    </row>
    <row r="707" spans="1:5">
      <c r="A707" s="7">
        <v>706</v>
      </c>
      <c r="B707" s="10" t="s">
        <v>11198</v>
      </c>
      <c r="C707" s="15" t="s">
        <v>9105</v>
      </c>
      <c r="D707" s="7" t="s">
        <v>117</v>
      </c>
      <c r="E707" s="7" t="s">
        <v>11199</v>
      </c>
    </row>
    <row r="708" spans="1:5">
      <c r="A708" s="7">
        <v>707</v>
      </c>
      <c r="B708" s="10" t="s">
        <v>11200</v>
      </c>
      <c r="C708" s="15" t="s">
        <v>9649</v>
      </c>
      <c r="D708" s="7" t="s">
        <v>11201</v>
      </c>
      <c r="E708" s="7" t="s">
        <v>11202</v>
      </c>
    </row>
    <row r="709" ht="27" spans="1:5">
      <c r="A709" s="7">
        <v>708</v>
      </c>
      <c r="B709" s="10" t="s">
        <v>11203</v>
      </c>
      <c r="C709" s="15" t="s">
        <v>9928</v>
      </c>
      <c r="D709" s="7" t="s">
        <v>8480</v>
      </c>
      <c r="E709" s="7" t="s">
        <v>8481</v>
      </c>
    </row>
    <row r="710" ht="27" spans="1:5">
      <c r="A710" s="7">
        <v>709</v>
      </c>
      <c r="B710" s="10" t="s">
        <v>11204</v>
      </c>
      <c r="C710" s="15" t="s">
        <v>11205</v>
      </c>
      <c r="D710" s="7" t="s">
        <v>11206</v>
      </c>
      <c r="E710" s="7" t="s">
        <v>11207</v>
      </c>
    </row>
    <row r="711" ht="27" spans="1:5">
      <c r="A711" s="7">
        <v>710</v>
      </c>
      <c r="B711" s="19" t="s">
        <v>11208</v>
      </c>
      <c r="C711" s="20" t="s">
        <v>11209</v>
      </c>
      <c r="D711" s="7" t="s">
        <v>10428</v>
      </c>
      <c r="E711" s="7" t="s">
        <v>10429</v>
      </c>
    </row>
    <row r="712" ht="27" spans="1:5">
      <c r="A712" s="7">
        <v>711</v>
      </c>
      <c r="B712" s="10" t="s">
        <v>11210</v>
      </c>
      <c r="C712" s="15" t="s">
        <v>11211</v>
      </c>
      <c r="D712" s="7" t="s">
        <v>3410</v>
      </c>
      <c r="E712" s="7" t="s">
        <v>11212</v>
      </c>
    </row>
    <row r="713" ht="27" spans="1:5">
      <c r="A713" s="7">
        <v>712</v>
      </c>
      <c r="B713" s="10" t="s">
        <v>11213</v>
      </c>
      <c r="C713" s="15" t="s">
        <v>11214</v>
      </c>
      <c r="D713" s="7" t="s">
        <v>11215</v>
      </c>
      <c r="E713" s="7" t="s">
        <v>11216</v>
      </c>
    </row>
    <row r="714" ht="27" spans="1:5">
      <c r="A714" s="7">
        <v>713</v>
      </c>
      <c r="B714" s="10" t="s">
        <v>11217</v>
      </c>
      <c r="C714" s="15" t="s">
        <v>11218</v>
      </c>
      <c r="D714" s="7" t="s">
        <v>11219</v>
      </c>
      <c r="E714" s="7" t="s">
        <v>11220</v>
      </c>
    </row>
    <row r="715" spans="1:5">
      <c r="A715" s="7">
        <v>714</v>
      </c>
      <c r="B715" s="10" t="s">
        <v>11221</v>
      </c>
      <c r="C715" s="15" t="s">
        <v>9749</v>
      </c>
      <c r="D715" s="7" t="s">
        <v>11222</v>
      </c>
      <c r="E715" s="7" t="s">
        <v>11223</v>
      </c>
    </row>
    <row r="716" ht="27" spans="1:5">
      <c r="A716" s="7">
        <v>715</v>
      </c>
      <c r="B716" s="10" t="s">
        <v>11224</v>
      </c>
      <c r="C716" s="15" t="s">
        <v>11225</v>
      </c>
      <c r="D716" s="7" t="s">
        <v>34</v>
      </c>
      <c r="E716" s="7" t="s">
        <v>11226</v>
      </c>
    </row>
    <row r="717" ht="27" spans="1:5">
      <c r="A717" s="7">
        <v>716</v>
      </c>
      <c r="B717" s="10" t="s">
        <v>11227</v>
      </c>
      <c r="C717" s="15" t="s">
        <v>11228</v>
      </c>
      <c r="D717" s="7" t="s">
        <v>3155</v>
      </c>
      <c r="E717" s="7" t="s">
        <v>11229</v>
      </c>
    </row>
    <row r="718" ht="27" spans="1:5">
      <c r="A718" s="7">
        <v>717</v>
      </c>
      <c r="B718" s="10" t="s">
        <v>11230</v>
      </c>
      <c r="C718" s="15" t="s">
        <v>11231</v>
      </c>
      <c r="D718" s="7" t="s">
        <v>11232</v>
      </c>
      <c r="E718" s="7" t="s">
        <v>11233</v>
      </c>
    </row>
    <row r="719" spans="1:5">
      <c r="A719" s="7">
        <v>718</v>
      </c>
      <c r="B719" s="10" t="s">
        <v>11234</v>
      </c>
      <c r="C719" s="15" t="s">
        <v>11235</v>
      </c>
      <c r="D719" s="7" t="s">
        <v>11236</v>
      </c>
      <c r="E719" s="7" t="s">
        <v>11237</v>
      </c>
    </row>
    <row r="720" spans="1:5">
      <c r="A720" s="7">
        <v>719</v>
      </c>
      <c r="B720" s="10" t="s">
        <v>11238</v>
      </c>
      <c r="C720" s="15" t="s">
        <v>10147</v>
      </c>
      <c r="D720" s="7" t="s">
        <v>11239</v>
      </c>
      <c r="E720" s="7" t="s">
        <v>11240</v>
      </c>
    </row>
    <row r="721" spans="1:5">
      <c r="A721" s="7">
        <v>720</v>
      </c>
      <c r="B721" s="10" t="s">
        <v>11241</v>
      </c>
      <c r="C721" s="15" t="s">
        <v>11242</v>
      </c>
      <c r="D721" s="7" t="s">
        <v>50</v>
      </c>
      <c r="E721" s="7" t="s">
        <v>11243</v>
      </c>
    </row>
    <row r="722" spans="1:5">
      <c r="A722" s="7">
        <v>721</v>
      </c>
      <c r="B722" s="10" t="s">
        <v>11244</v>
      </c>
      <c r="C722" s="15" t="s">
        <v>11245</v>
      </c>
      <c r="D722" s="7" t="s">
        <v>11246</v>
      </c>
      <c r="E722" s="7" t="s">
        <v>11247</v>
      </c>
    </row>
    <row r="723" spans="1:5">
      <c r="A723" s="7">
        <v>722</v>
      </c>
      <c r="B723" s="10" t="s">
        <v>11248</v>
      </c>
      <c r="C723" s="15" t="s">
        <v>11182</v>
      </c>
      <c r="D723" s="7" t="s">
        <v>171</v>
      </c>
      <c r="E723" s="7" t="s">
        <v>11249</v>
      </c>
    </row>
    <row r="724" spans="1:5">
      <c r="A724" s="7">
        <v>723</v>
      </c>
      <c r="B724" s="10" t="s">
        <v>11250</v>
      </c>
      <c r="C724" s="15" t="s">
        <v>11251</v>
      </c>
      <c r="D724" s="7" t="s">
        <v>324</v>
      </c>
      <c r="E724" s="7" t="s">
        <v>11252</v>
      </c>
    </row>
    <row r="725" spans="1:5">
      <c r="A725" s="7">
        <v>724</v>
      </c>
      <c r="B725" s="10" t="s">
        <v>11253</v>
      </c>
      <c r="C725" s="15" t="s">
        <v>11254</v>
      </c>
      <c r="D725" s="7" t="s">
        <v>392</v>
      </c>
      <c r="E725" s="7" t="s">
        <v>11255</v>
      </c>
    </row>
    <row r="726" spans="1:5">
      <c r="A726" s="7">
        <v>725</v>
      </c>
      <c r="B726" s="10" t="s">
        <v>11256</v>
      </c>
      <c r="C726" s="15" t="s">
        <v>11257</v>
      </c>
      <c r="D726" s="7" t="s">
        <v>5634</v>
      </c>
      <c r="E726" s="7" t="s">
        <v>11258</v>
      </c>
    </row>
    <row r="727" spans="1:5">
      <c r="A727" s="7">
        <v>726</v>
      </c>
      <c r="B727" s="10" t="s">
        <v>11259</v>
      </c>
      <c r="C727" s="15" t="s">
        <v>11260</v>
      </c>
      <c r="D727" s="7" t="s">
        <v>11232</v>
      </c>
      <c r="E727" s="7" t="s">
        <v>11261</v>
      </c>
    </row>
    <row r="728" spans="1:5">
      <c r="A728" s="7">
        <v>727</v>
      </c>
      <c r="B728" s="10" t="s">
        <v>11262</v>
      </c>
      <c r="C728" s="15" t="s">
        <v>11263</v>
      </c>
      <c r="D728" s="7" t="s">
        <v>11264</v>
      </c>
      <c r="E728" s="7" t="s">
        <v>11265</v>
      </c>
    </row>
    <row r="729" spans="1:5">
      <c r="A729" s="7">
        <v>728</v>
      </c>
      <c r="B729" s="10" t="s">
        <v>11266</v>
      </c>
      <c r="C729" s="15" t="s">
        <v>11263</v>
      </c>
      <c r="D729" s="7" t="s">
        <v>179</v>
      </c>
      <c r="E729" s="7" t="s">
        <v>11267</v>
      </c>
    </row>
    <row r="730" spans="1:5">
      <c r="A730" s="7">
        <v>729</v>
      </c>
      <c r="B730" s="10" t="s">
        <v>11268</v>
      </c>
      <c r="C730" s="15" t="s">
        <v>11269</v>
      </c>
      <c r="D730" s="7" t="s">
        <v>2832</v>
      </c>
      <c r="E730" s="7" t="s">
        <v>11270</v>
      </c>
    </row>
    <row r="731" spans="1:5">
      <c r="A731" s="7">
        <v>730</v>
      </c>
      <c r="B731" s="10" t="s">
        <v>11271</v>
      </c>
      <c r="C731" s="15" t="s">
        <v>11272</v>
      </c>
      <c r="D731" s="7" t="s">
        <v>11273</v>
      </c>
      <c r="E731" s="7" t="s">
        <v>11274</v>
      </c>
    </row>
    <row r="732" ht="27" spans="1:5">
      <c r="A732" s="7">
        <v>731</v>
      </c>
      <c r="B732" s="21" t="s">
        <v>11275</v>
      </c>
      <c r="C732" s="22" t="s">
        <v>11276</v>
      </c>
      <c r="D732" s="7" t="s">
        <v>11277</v>
      </c>
      <c r="E732" s="7" t="s">
        <v>11278</v>
      </c>
    </row>
    <row r="733" ht="27" spans="1:5">
      <c r="A733" s="7">
        <v>732</v>
      </c>
      <c r="B733" s="21" t="s">
        <v>11279</v>
      </c>
      <c r="C733" s="22" t="s">
        <v>11280</v>
      </c>
      <c r="D733" s="7" t="s">
        <v>7512</v>
      </c>
      <c r="E733" s="7" t="s">
        <v>11281</v>
      </c>
    </row>
    <row r="734" ht="27" spans="1:5">
      <c r="A734" s="7">
        <v>733</v>
      </c>
      <c r="B734" s="23" t="s">
        <v>11282</v>
      </c>
      <c r="C734" s="24" t="s">
        <v>9798</v>
      </c>
      <c r="D734" s="7" t="s">
        <v>11283</v>
      </c>
      <c r="E734" s="7" t="s">
        <v>11284</v>
      </c>
    </row>
    <row r="735" spans="1:5">
      <c r="A735" s="7">
        <v>734</v>
      </c>
      <c r="B735" s="10" t="s">
        <v>11285</v>
      </c>
      <c r="C735" s="15" t="s">
        <v>11286</v>
      </c>
      <c r="D735" s="7" t="s">
        <v>240</v>
      </c>
      <c r="E735" s="7" t="s">
        <v>11287</v>
      </c>
    </row>
    <row r="736" spans="1:5">
      <c r="A736" s="7">
        <v>735</v>
      </c>
      <c r="B736" s="10" t="s">
        <v>11288</v>
      </c>
      <c r="C736" s="15" t="s">
        <v>11289</v>
      </c>
      <c r="D736" s="7" t="s">
        <v>11290</v>
      </c>
      <c r="E736" s="7" t="s">
        <v>11291</v>
      </c>
    </row>
    <row r="737" spans="1:5">
      <c r="A737" s="7">
        <v>736</v>
      </c>
      <c r="B737" s="10" t="s">
        <v>11292</v>
      </c>
      <c r="C737" s="15" t="s">
        <v>11293</v>
      </c>
      <c r="D737" s="7" t="s">
        <v>11294</v>
      </c>
      <c r="E737" s="7" t="s">
        <v>3229</v>
      </c>
    </row>
    <row r="738" spans="1:5">
      <c r="A738" s="7">
        <v>737</v>
      </c>
      <c r="B738" s="10" t="s">
        <v>11295</v>
      </c>
      <c r="C738" s="15" t="s">
        <v>11296</v>
      </c>
      <c r="D738" s="7" t="s">
        <v>11297</v>
      </c>
      <c r="E738" s="7" t="s">
        <v>11298</v>
      </c>
    </row>
    <row r="739" spans="1:5">
      <c r="A739" s="7">
        <v>738</v>
      </c>
      <c r="B739" s="10" t="s">
        <v>11299</v>
      </c>
      <c r="C739" s="15" t="s">
        <v>11300</v>
      </c>
      <c r="D739" s="7" t="s">
        <v>9209</v>
      </c>
      <c r="E739" s="7" t="s">
        <v>11301</v>
      </c>
    </row>
    <row r="740" spans="1:5">
      <c r="A740" s="7">
        <v>739</v>
      </c>
      <c r="B740" s="10" t="s">
        <v>11302</v>
      </c>
      <c r="C740" s="15" t="s">
        <v>11303</v>
      </c>
      <c r="D740" s="7" t="s">
        <v>1972</v>
      </c>
      <c r="E740" s="7" t="s">
        <v>11304</v>
      </c>
    </row>
    <row r="741" spans="1:5">
      <c r="A741" s="7">
        <v>740</v>
      </c>
      <c r="B741" s="10" t="s">
        <v>11305</v>
      </c>
      <c r="C741" s="15" t="s">
        <v>11055</v>
      </c>
      <c r="D741" s="7" t="s">
        <v>6128</v>
      </c>
      <c r="E741" s="7" t="s">
        <v>11306</v>
      </c>
    </row>
    <row r="742" spans="1:5">
      <c r="A742" s="7">
        <v>741</v>
      </c>
      <c r="B742" s="10" t="s">
        <v>2357</v>
      </c>
      <c r="C742" s="15" t="s">
        <v>11307</v>
      </c>
      <c r="D742" s="7" t="s">
        <v>11308</v>
      </c>
      <c r="E742" s="7" t="s">
        <v>11309</v>
      </c>
    </row>
    <row r="743" spans="1:5">
      <c r="A743" s="7">
        <v>742</v>
      </c>
      <c r="B743" s="10" t="s">
        <v>11310</v>
      </c>
      <c r="C743" s="15" t="s">
        <v>11311</v>
      </c>
      <c r="D743" s="7" t="s">
        <v>11312</v>
      </c>
      <c r="E743" s="7" t="s">
        <v>11313</v>
      </c>
    </row>
    <row r="744" spans="1:5">
      <c r="A744" s="7">
        <v>743</v>
      </c>
      <c r="B744" s="10" t="s">
        <v>11314</v>
      </c>
      <c r="C744" s="15" t="s">
        <v>10593</v>
      </c>
      <c r="D744" s="7" t="s">
        <v>240</v>
      </c>
      <c r="E744" s="7" t="s">
        <v>11315</v>
      </c>
    </row>
    <row r="745" spans="1:5">
      <c r="A745" s="7">
        <v>744</v>
      </c>
      <c r="B745" s="10" t="s">
        <v>11316</v>
      </c>
      <c r="C745" s="15" t="s">
        <v>11317</v>
      </c>
      <c r="D745" s="7" t="s">
        <v>11318</v>
      </c>
      <c r="E745" s="7" t="s">
        <v>11319</v>
      </c>
    </row>
    <row r="746" spans="1:5">
      <c r="A746" s="7">
        <v>745</v>
      </c>
      <c r="B746" s="10" t="s">
        <v>11320</v>
      </c>
      <c r="C746" s="15" t="s">
        <v>11321</v>
      </c>
      <c r="D746" s="7" t="s">
        <v>11322</v>
      </c>
      <c r="E746" s="7" t="s">
        <v>11323</v>
      </c>
    </row>
    <row r="747" spans="1:5">
      <c r="A747" s="7">
        <v>746</v>
      </c>
      <c r="B747" s="10" t="s">
        <v>11324</v>
      </c>
      <c r="C747" s="15" t="s">
        <v>11325</v>
      </c>
      <c r="D747" s="7" t="s">
        <v>9719</v>
      </c>
      <c r="E747" s="7" t="s">
        <v>9720</v>
      </c>
    </row>
    <row r="748" ht="27" spans="1:5">
      <c r="A748" s="7">
        <v>747</v>
      </c>
      <c r="B748" s="10" t="s">
        <v>11326</v>
      </c>
      <c r="C748" s="15" t="s">
        <v>11327</v>
      </c>
      <c r="D748" s="7" t="s">
        <v>11328</v>
      </c>
      <c r="E748" s="7" t="s">
        <v>11329</v>
      </c>
    </row>
    <row r="749" spans="1:5">
      <c r="A749" s="7">
        <v>748</v>
      </c>
      <c r="B749" s="10" t="s">
        <v>11330</v>
      </c>
      <c r="C749" s="15" t="s">
        <v>11331</v>
      </c>
      <c r="D749" s="7" t="s">
        <v>10963</v>
      </c>
      <c r="E749" s="7" t="s">
        <v>9268</v>
      </c>
    </row>
    <row r="750" spans="1:5">
      <c r="A750" s="7">
        <v>749</v>
      </c>
      <c r="B750" s="10" t="s">
        <v>11332</v>
      </c>
      <c r="C750" s="15" t="s">
        <v>11333</v>
      </c>
      <c r="D750" s="7" t="s">
        <v>10640</v>
      </c>
      <c r="E750" s="7" t="s">
        <v>10641</v>
      </c>
    </row>
    <row r="751" spans="1:5">
      <c r="A751" s="7">
        <v>750</v>
      </c>
      <c r="B751" s="10" t="s">
        <v>11334</v>
      </c>
      <c r="C751" s="15" t="s">
        <v>9857</v>
      </c>
      <c r="D751" s="7" t="s">
        <v>11335</v>
      </c>
      <c r="E751" s="7" t="s">
        <v>11336</v>
      </c>
    </row>
    <row r="752" ht="27" spans="1:5">
      <c r="A752" s="7">
        <v>751</v>
      </c>
      <c r="B752" s="25" t="s">
        <v>11337</v>
      </c>
      <c r="C752" s="15" t="s">
        <v>11338</v>
      </c>
      <c r="D752" s="7" t="s">
        <v>11339</v>
      </c>
      <c r="E752" s="7" t="s">
        <v>11340</v>
      </c>
    </row>
    <row r="753" ht="27" spans="1:5">
      <c r="A753" s="7">
        <v>752</v>
      </c>
      <c r="B753" s="10" t="s">
        <v>11341</v>
      </c>
      <c r="C753" s="15" t="s">
        <v>11342</v>
      </c>
      <c r="D753" s="7" t="s">
        <v>11343</v>
      </c>
      <c r="E753" s="7" t="s">
        <v>11344</v>
      </c>
    </row>
  </sheetData>
  <autoFilter xmlns:etc="http://www.wps.cn/officeDocument/2017/etCustomData" ref="A1:E753" etc:filterBottomFollowUsedRange="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1"/>
  <sheetViews>
    <sheetView topLeftCell="A448" workbookViewId="0">
      <selection activeCell="B456" sqref="B456"/>
    </sheetView>
  </sheetViews>
  <sheetFormatPr defaultColWidth="9" defaultRowHeight="13.5" outlineLevelCol="4"/>
  <cols>
    <col min="1" max="1" width="7" style="9" customWidth="1"/>
    <col min="2" max="2" width="23.75" style="9" customWidth="1"/>
    <col min="3" max="3" width="29.625" style="9" customWidth="1"/>
    <col min="4" max="4" width="17.5" style="3" customWidth="1"/>
    <col min="5" max="5" width="20.625" style="3" customWidth="1"/>
    <col min="6" max="16384" width="9" style="9"/>
  </cols>
  <sheetData>
    <row r="1" spans="1:5">
      <c r="A1" s="4" t="s">
        <v>0</v>
      </c>
      <c r="B1" s="4" t="s">
        <v>1</v>
      </c>
      <c r="C1" s="4" t="s">
        <v>11345</v>
      </c>
      <c r="D1" s="5" t="s">
        <v>11346</v>
      </c>
      <c r="E1" s="5" t="s">
        <v>11347</v>
      </c>
    </row>
    <row r="2" ht="27" spans="1:5">
      <c r="A2" s="6">
        <v>1</v>
      </c>
      <c r="B2" s="6" t="s">
        <v>11348</v>
      </c>
      <c r="C2" s="6" t="s">
        <v>11349</v>
      </c>
      <c r="D2" s="7" t="s">
        <v>11350</v>
      </c>
      <c r="E2" s="7" t="s">
        <v>11351</v>
      </c>
    </row>
    <row r="3" ht="27" spans="1:5">
      <c r="A3" s="6">
        <v>2</v>
      </c>
      <c r="B3" s="6" t="s">
        <v>11352</v>
      </c>
      <c r="C3" s="6" t="s">
        <v>11349</v>
      </c>
      <c r="D3" s="7" t="s">
        <v>11350</v>
      </c>
      <c r="E3" s="7" t="s">
        <v>11353</v>
      </c>
    </row>
    <row r="4" ht="27" spans="1:5">
      <c r="A4" s="6">
        <v>3</v>
      </c>
      <c r="B4" s="6" t="s">
        <v>11354</v>
      </c>
      <c r="C4" s="6" t="s">
        <v>11349</v>
      </c>
      <c r="D4" s="7" t="s">
        <v>11355</v>
      </c>
      <c r="E4" s="7" t="s">
        <v>11356</v>
      </c>
    </row>
    <row r="5" spans="1:5">
      <c r="A5" s="6">
        <v>4</v>
      </c>
      <c r="B5" s="6" t="s">
        <v>11357</v>
      </c>
      <c r="C5" s="6" t="s">
        <v>11349</v>
      </c>
      <c r="D5" s="7" t="s">
        <v>11358</v>
      </c>
      <c r="E5" s="7" t="s">
        <v>11359</v>
      </c>
    </row>
    <row r="6" spans="1:5">
      <c r="A6" s="6">
        <v>5</v>
      </c>
      <c r="B6" s="6" t="s">
        <v>11360</v>
      </c>
      <c r="C6" s="6" t="s">
        <v>11349</v>
      </c>
      <c r="D6" s="7" t="s">
        <v>117</v>
      </c>
      <c r="E6" s="7" t="s">
        <v>11361</v>
      </c>
    </row>
    <row r="7" spans="1:5">
      <c r="A7" s="6">
        <v>6</v>
      </c>
      <c r="B7" s="6" t="s">
        <v>11362</v>
      </c>
      <c r="C7" s="6" t="s">
        <v>11349</v>
      </c>
      <c r="D7" s="7" t="s">
        <v>11363</v>
      </c>
      <c r="E7" s="7" t="s">
        <v>11364</v>
      </c>
    </row>
    <row r="8" spans="1:5">
      <c r="A8" s="6">
        <v>7</v>
      </c>
      <c r="B8" s="6" t="s">
        <v>11365</v>
      </c>
      <c r="C8" s="6" t="s">
        <v>11349</v>
      </c>
      <c r="D8" s="7" t="s">
        <v>11366</v>
      </c>
      <c r="E8" s="7" t="s">
        <v>11367</v>
      </c>
    </row>
    <row r="9" ht="27" spans="1:5">
      <c r="A9" s="6">
        <v>8</v>
      </c>
      <c r="B9" s="6" t="s">
        <v>11368</v>
      </c>
      <c r="C9" s="6" t="s">
        <v>11349</v>
      </c>
      <c r="D9" s="7" t="s">
        <v>765</v>
      </c>
      <c r="E9" s="7" t="s">
        <v>11369</v>
      </c>
    </row>
    <row r="10" spans="1:5">
      <c r="A10" s="6">
        <v>9</v>
      </c>
      <c r="B10" s="6" t="s">
        <v>8307</v>
      </c>
      <c r="C10" s="6" t="s">
        <v>11349</v>
      </c>
      <c r="D10" s="7" t="s">
        <v>8938</v>
      </c>
      <c r="E10" s="7" t="s">
        <v>11370</v>
      </c>
    </row>
    <row r="11" ht="27" spans="1:5">
      <c r="A11" s="6">
        <v>10</v>
      </c>
      <c r="B11" s="6" t="s">
        <v>11371</v>
      </c>
      <c r="C11" s="6" t="s">
        <v>11349</v>
      </c>
      <c r="D11" s="7" t="s">
        <v>11372</v>
      </c>
      <c r="E11" s="7" t="s">
        <v>11373</v>
      </c>
    </row>
    <row r="12" ht="27" spans="1:5">
      <c r="A12" s="6">
        <v>11</v>
      </c>
      <c r="B12" s="6" t="s">
        <v>11374</v>
      </c>
      <c r="C12" s="6" t="s">
        <v>11349</v>
      </c>
      <c r="D12" s="7" t="s">
        <v>11375</v>
      </c>
      <c r="E12" s="7" t="s">
        <v>1194</v>
      </c>
    </row>
    <row r="13" spans="1:5">
      <c r="A13" s="6">
        <v>12</v>
      </c>
      <c r="B13" s="6" t="s">
        <v>11376</v>
      </c>
      <c r="C13" s="6" t="s">
        <v>11349</v>
      </c>
      <c r="D13" s="7" t="s">
        <v>2964</v>
      </c>
      <c r="E13" s="7" t="s">
        <v>11377</v>
      </c>
    </row>
    <row r="14" spans="1:5">
      <c r="A14" s="6">
        <v>13</v>
      </c>
      <c r="B14" s="6" t="s">
        <v>11378</v>
      </c>
      <c r="C14" s="6" t="s">
        <v>11349</v>
      </c>
      <c r="D14" s="7" t="s">
        <v>50</v>
      </c>
      <c r="E14" s="7" t="s">
        <v>11379</v>
      </c>
    </row>
    <row r="15" ht="27" spans="1:5">
      <c r="A15" s="6">
        <v>14</v>
      </c>
      <c r="B15" s="6" t="s">
        <v>11380</v>
      </c>
      <c r="C15" s="6" t="s">
        <v>11349</v>
      </c>
      <c r="D15" s="7" t="s">
        <v>3287</v>
      </c>
      <c r="E15" s="7" t="s">
        <v>11381</v>
      </c>
    </row>
    <row r="16" ht="27" spans="1:5">
      <c r="A16" s="6">
        <v>15</v>
      </c>
      <c r="B16" s="6" t="s">
        <v>11382</v>
      </c>
      <c r="C16" s="6" t="s">
        <v>11349</v>
      </c>
      <c r="D16" s="7" t="s">
        <v>3287</v>
      </c>
      <c r="E16" s="7" t="s">
        <v>11381</v>
      </c>
    </row>
    <row r="17" spans="1:5">
      <c r="A17" s="6">
        <v>16</v>
      </c>
      <c r="B17" s="6" t="s">
        <v>11383</v>
      </c>
      <c r="C17" s="6" t="s">
        <v>11349</v>
      </c>
      <c r="D17" s="7" t="s">
        <v>186</v>
      </c>
      <c r="E17" s="7" t="s">
        <v>11384</v>
      </c>
    </row>
    <row r="18" spans="1:5">
      <c r="A18" s="6">
        <v>17</v>
      </c>
      <c r="B18" s="6" t="s">
        <v>11385</v>
      </c>
      <c r="C18" s="6" t="s">
        <v>11349</v>
      </c>
      <c r="D18" s="7" t="s">
        <v>11386</v>
      </c>
      <c r="E18" s="7" t="s">
        <v>11387</v>
      </c>
    </row>
    <row r="19" spans="1:5">
      <c r="A19" s="6">
        <v>18</v>
      </c>
      <c r="B19" s="6" t="s">
        <v>11388</v>
      </c>
      <c r="C19" s="6" t="s">
        <v>11349</v>
      </c>
      <c r="D19" s="7" t="s">
        <v>11389</v>
      </c>
      <c r="E19" s="7" t="s">
        <v>11390</v>
      </c>
    </row>
    <row r="20" ht="27" spans="1:5">
      <c r="A20" s="6">
        <v>19</v>
      </c>
      <c r="B20" s="6" t="s">
        <v>11391</v>
      </c>
      <c r="C20" s="6" t="s">
        <v>11349</v>
      </c>
      <c r="D20" s="7" t="s">
        <v>11392</v>
      </c>
      <c r="E20" s="7" t="s">
        <v>11393</v>
      </c>
    </row>
    <row r="21" spans="1:5">
      <c r="A21" s="6">
        <v>20</v>
      </c>
      <c r="B21" s="6" t="s">
        <v>11394</v>
      </c>
      <c r="C21" s="6" t="s">
        <v>11349</v>
      </c>
      <c r="D21" s="7" t="s">
        <v>313</v>
      </c>
      <c r="E21" s="7" t="s">
        <v>11395</v>
      </c>
    </row>
    <row r="22" ht="27" spans="1:5">
      <c r="A22" s="6">
        <v>21</v>
      </c>
      <c r="B22" s="6" t="s">
        <v>11396</v>
      </c>
      <c r="C22" s="6" t="s">
        <v>11349</v>
      </c>
      <c r="D22" s="7" t="s">
        <v>11397</v>
      </c>
      <c r="E22" s="7" t="s">
        <v>11398</v>
      </c>
    </row>
    <row r="23" ht="27" spans="1:5">
      <c r="A23" s="6">
        <v>22</v>
      </c>
      <c r="B23" s="6" t="s">
        <v>11399</v>
      </c>
      <c r="C23" s="6" t="s">
        <v>11349</v>
      </c>
      <c r="D23" s="7" t="s">
        <v>3488</v>
      </c>
      <c r="E23" s="7" t="s">
        <v>11400</v>
      </c>
    </row>
    <row r="24" spans="1:5">
      <c r="A24" s="6">
        <v>23</v>
      </c>
      <c r="B24" s="6" t="s">
        <v>11401</v>
      </c>
      <c r="C24" s="6" t="s">
        <v>11349</v>
      </c>
      <c r="D24" s="7" t="s">
        <v>11402</v>
      </c>
      <c r="E24" s="7" t="s">
        <v>11403</v>
      </c>
    </row>
    <row r="25" spans="1:5">
      <c r="A25" s="6">
        <v>24</v>
      </c>
      <c r="B25" s="6" t="s">
        <v>11404</v>
      </c>
      <c r="C25" s="6" t="s">
        <v>11349</v>
      </c>
      <c r="D25" s="7" t="s">
        <v>11405</v>
      </c>
      <c r="E25" s="7" t="s">
        <v>11406</v>
      </c>
    </row>
    <row r="26" spans="1:5">
      <c r="A26" s="6">
        <v>25</v>
      </c>
      <c r="B26" s="6" t="s">
        <v>11407</v>
      </c>
      <c r="C26" s="6" t="s">
        <v>11349</v>
      </c>
      <c r="D26" s="7" t="s">
        <v>638</v>
      </c>
      <c r="E26" s="7" t="s">
        <v>11408</v>
      </c>
    </row>
    <row r="27" spans="1:5">
      <c r="A27" s="6">
        <v>26</v>
      </c>
      <c r="B27" s="6" t="s">
        <v>11409</v>
      </c>
      <c r="C27" s="6" t="s">
        <v>11349</v>
      </c>
      <c r="D27" s="7" t="s">
        <v>11410</v>
      </c>
      <c r="E27" s="7" t="s">
        <v>11411</v>
      </c>
    </row>
    <row r="28" spans="1:5">
      <c r="A28" s="6">
        <v>27</v>
      </c>
      <c r="B28" s="6" t="s">
        <v>11412</v>
      </c>
      <c r="C28" s="6" t="s">
        <v>11349</v>
      </c>
      <c r="D28" s="7" t="s">
        <v>11355</v>
      </c>
      <c r="E28" s="7" t="s">
        <v>11356</v>
      </c>
    </row>
    <row r="29" spans="1:5">
      <c r="A29" s="6">
        <v>28</v>
      </c>
      <c r="B29" s="6" t="s">
        <v>11413</v>
      </c>
      <c r="C29" s="6" t="s">
        <v>11349</v>
      </c>
      <c r="D29" s="7" t="s">
        <v>11414</v>
      </c>
      <c r="E29" s="7" t="s">
        <v>11415</v>
      </c>
    </row>
    <row r="30" spans="1:5">
      <c r="A30" s="6">
        <v>29</v>
      </c>
      <c r="B30" s="6" t="s">
        <v>11416</v>
      </c>
      <c r="C30" s="6" t="s">
        <v>11349</v>
      </c>
      <c r="D30" s="7" t="s">
        <v>11417</v>
      </c>
      <c r="E30" s="7" t="s">
        <v>11418</v>
      </c>
    </row>
    <row r="31" ht="27" spans="1:5">
      <c r="A31" s="6">
        <v>30</v>
      </c>
      <c r="B31" s="6" t="s">
        <v>11419</v>
      </c>
      <c r="C31" s="6" t="s">
        <v>11349</v>
      </c>
      <c r="D31" s="7" t="s">
        <v>588</v>
      </c>
      <c r="E31" s="7" t="s">
        <v>11420</v>
      </c>
    </row>
    <row r="32" spans="1:5">
      <c r="A32" s="6">
        <v>31</v>
      </c>
      <c r="B32" s="6" t="s">
        <v>11421</v>
      </c>
      <c r="C32" s="6" t="s">
        <v>11349</v>
      </c>
      <c r="D32" s="7" t="s">
        <v>171</v>
      </c>
      <c r="E32" s="7" t="s">
        <v>11422</v>
      </c>
    </row>
    <row r="33" spans="1:5">
      <c r="A33" s="6">
        <v>32</v>
      </c>
      <c r="B33" s="6" t="s">
        <v>11423</v>
      </c>
      <c r="C33" s="6" t="s">
        <v>11349</v>
      </c>
      <c r="D33" s="7" t="s">
        <v>11424</v>
      </c>
      <c r="E33" s="7" t="s">
        <v>11425</v>
      </c>
    </row>
    <row r="34" ht="27" spans="1:5">
      <c r="A34" s="6">
        <v>33</v>
      </c>
      <c r="B34" s="6" t="s">
        <v>11426</v>
      </c>
      <c r="C34" s="6" t="s">
        <v>11349</v>
      </c>
      <c r="D34" s="7" t="s">
        <v>11427</v>
      </c>
      <c r="E34" s="10" t="s">
        <v>11428</v>
      </c>
    </row>
    <row r="35" spans="1:5">
      <c r="A35" s="6">
        <v>34</v>
      </c>
      <c r="B35" s="6" t="s">
        <v>11429</v>
      </c>
      <c r="C35" s="6" t="s">
        <v>11349</v>
      </c>
      <c r="D35" s="7" t="s">
        <v>826</v>
      </c>
      <c r="E35" s="7" t="s">
        <v>11430</v>
      </c>
    </row>
    <row r="36" spans="1:5">
      <c r="A36" s="6">
        <v>35</v>
      </c>
      <c r="B36" s="6" t="s">
        <v>5034</v>
      </c>
      <c r="C36" s="6" t="s">
        <v>11349</v>
      </c>
      <c r="D36" s="7" t="s">
        <v>2939</v>
      </c>
      <c r="E36" s="7" t="s">
        <v>11431</v>
      </c>
    </row>
    <row r="37" spans="1:5">
      <c r="A37" s="6">
        <v>36</v>
      </c>
      <c r="B37" s="6" t="s">
        <v>11432</v>
      </c>
      <c r="C37" s="6" t="s">
        <v>11349</v>
      </c>
      <c r="D37" s="7" t="s">
        <v>11433</v>
      </c>
      <c r="E37" s="7" t="s">
        <v>11434</v>
      </c>
    </row>
    <row r="38" spans="1:5">
      <c r="A38" s="6">
        <v>37</v>
      </c>
      <c r="B38" s="6" t="s">
        <v>11435</v>
      </c>
      <c r="C38" s="6" t="s">
        <v>11349</v>
      </c>
      <c r="D38" s="7" t="s">
        <v>515</v>
      </c>
      <c r="E38" s="7" t="s">
        <v>11436</v>
      </c>
    </row>
    <row r="39" spans="1:5">
      <c r="A39" s="6">
        <v>38</v>
      </c>
      <c r="B39" s="6" t="s">
        <v>11437</v>
      </c>
      <c r="C39" s="6" t="s">
        <v>11349</v>
      </c>
      <c r="D39" s="7" t="s">
        <v>11438</v>
      </c>
      <c r="E39" s="7" t="s">
        <v>11439</v>
      </c>
    </row>
    <row r="40" spans="1:5">
      <c r="A40" s="6">
        <v>39</v>
      </c>
      <c r="B40" s="6" t="s">
        <v>11440</v>
      </c>
      <c r="C40" s="6" t="s">
        <v>11349</v>
      </c>
      <c r="D40" s="7" t="s">
        <v>6004</v>
      </c>
      <c r="E40" s="7" t="s">
        <v>11441</v>
      </c>
    </row>
    <row r="41" spans="1:5">
      <c r="A41" s="6">
        <v>40</v>
      </c>
      <c r="B41" s="6" t="s">
        <v>11442</v>
      </c>
      <c r="C41" s="6" t="s">
        <v>11349</v>
      </c>
      <c r="D41" s="7" t="s">
        <v>9554</v>
      </c>
      <c r="E41" s="7" t="s">
        <v>11443</v>
      </c>
    </row>
    <row r="42" spans="1:5">
      <c r="A42" s="6">
        <v>41</v>
      </c>
      <c r="B42" s="6" t="s">
        <v>11444</v>
      </c>
      <c r="C42" s="6" t="s">
        <v>11349</v>
      </c>
      <c r="D42" s="7" t="s">
        <v>11445</v>
      </c>
      <c r="E42" s="7" t="s">
        <v>11446</v>
      </c>
    </row>
    <row r="43" spans="1:5">
      <c r="A43" s="6">
        <v>42</v>
      </c>
      <c r="B43" s="6" t="s">
        <v>11447</v>
      </c>
      <c r="C43" s="6" t="s">
        <v>11349</v>
      </c>
      <c r="D43" s="7" t="s">
        <v>11448</v>
      </c>
      <c r="E43" s="7" t="s">
        <v>11449</v>
      </c>
    </row>
    <row r="44" spans="1:5">
      <c r="A44" s="6">
        <v>43</v>
      </c>
      <c r="B44" s="6" t="s">
        <v>11450</v>
      </c>
      <c r="C44" s="6" t="s">
        <v>11349</v>
      </c>
      <c r="D44" s="7" t="s">
        <v>44</v>
      </c>
      <c r="E44" s="7" t="s">
        <v>11451</v>
      </c>
    </row>
    <row r="45" ht="27" spans="1:5">
      <c r="A45" s="6">
        <v>44</v>
      </c>
      <c r="B45" s="6" t="s">
        <v>11452</v>
      </c>
      <c r="C45" s="6" t="s">
        <v>11349</v>
      </c>
      <c r="D45" s="7" t="s">
        <v>1358</v>
      </c>
      <c r="E45" s="7" t="s">
        <v>11453</v>
      </c>
    </row>
    <row r="46" spans="1:5">
      <c r="A46" s="6">
        <v>45</v>
      </c>
      <c r="B46" s="6" t="s">
        <v>11454</v>
      </c>
      <c r="C46" s="6" t="s">
        <v>11349</v>
      </c>
      <c r="D46" s="7" t="s">
        <v>11455</v>
      </c>
      <c r="E46" s="7" t="s">
        <v>11456</v>
      </c>
    </row>
    <row r="47" spans="1:5">
      <c r="A47" s="6">
        <v>46</v>
      </c>
      <c r="B47" s="6" t="s">
        <v>11457</v>
      </c>
      <c r="C47" s="6" t="s">
        <v>11349</v>
      </c>
      <c r="D47" s="7" t="s">
        <v>11458</v>
      </c>
      <c r="E47" s="7" t="s">
        <v>11459</v>
      </c>
    </row>
    <row r="48" spans="1:5">
      <c r="A48" s="6">
        <v>47</v>
      </c>
      <c r="B48" s="6" t="s">
        <v>11460</v>
      </c>
      <c r="C48" s="6" t="s">
        <v>11349</v>
      </c>
      <c r="D48" s="7" t="s">
        <v>11461</v>
      </c>
      <c r="E48" s="7" t="s">
        <v>11462</v>
      </c>
    </row>
    <row r="49" spans="1:5">
      <c r="A49" s="6">
        <v>48</v>
      </c>
      <c r="B49" s="6" t="s">
        <v>11463</v>
      </c>
      <c r="C49" s="6" t="s">
        <v>11349</v>
      </c>
      <c r="D49" s="7" t="s">
        <v>171</v>
      </c>
      <c r="E49" s="7" t="s">
        <v>11464</v>
      </c>
    </row>
    <row r="50" spans="1:5">
      <c r="A50" s="6">
        <v>49</v>
      </c>
      <c r="B50" s="6" t="s">
        <v>11465</v>
      </c>
      <c r="C50" s="6" t="s">
        <v>11349</v>
      </c>
      <c r="D50" s="7" t="s">
        <v>50</v>
      </c>
      <c r="E50" s="7" t="s">
        <v>11466</v>
      </c>
    </row>
    <row r="51" spans="1:5">
      <c r="A51" s="6">
        <v>50</v>
      </c>
      <c r="B51" s="6" t="s">
        <v>11467</v>
      </c>
      <c r="C51" s="6" t="s">
        <v>11349</v>
      </c>
      <c r="D51" s="7" t="s">
        <v>11468</v>
      </c>
      <c r="E51" s="7" t="s">
        <v>11469</v>
      </c>
    </row>
    <row r="52" spans="1:5">
      <c r="A52" s="6">
        <v>51</v>
      </c>
      <c r="B52" s="6" t="s">
        <v>11470</v>
      </c>
      <c r="C52" s="6" t="s">
        <v>11349</v>
      </c>
      <c r="D52" s="7" t="s">
        <v>44</v>
      </c>
      <c r="E52" s="7" t="s">
        <v>11471</v>
      </c>
    </row>
    <row r="53" spans="1:5">
      <c r="A53" s="6">
        <v>52</v>
      </c>
      <c r="B53" s="6" t="s">
        <v>8392</v>
      </c>
      <c r="C53" s="6" t="s">
        <v>11349</v>
      </c>
      <c r="D53" s="7" t="s">
        <v>11472</v>
      </c>
      <c r="E53" s="7" t="s">
        <v>11473</v>
      </c>
    </row>
    <row r="54" spans="1:5">
      <c r="A54" s="6">
        <v>53</v>
      </c>
      <c r="B54" s="6" t="s">
        <v>11474</v>
      </c>
      <c r="C54" s="6" t="s">
        <v>11349</v>
      </c>
      <c r="D54" s="7" t="s">
        <v>4345</v>
      </c>
      <c r="E54" s="7" t="s">
        <v>11475</v>
      </c>
    </row>
    <row r="55" spans="1:5">
      <c r="A55" s="6">
        <v>54</v>
      </c>
      <c r="B55" s="6" t="s">
        <v>11476</v>
      </c>
      <c r="C55" s="6" t="s">
        <v>11349</v>
      </c>
      <c r="D55" s="7" t="s">
        <v>2566</v>
      </c>
      <c r="E55" s="7" t="s">
        <v>11477</v>
      </c>
    </row>
    <row r="56" spans="1:5">
      <c r="A56" s="6">
        <v>55</v>
      </c>
      <c r="B56" s="6" t="s">
        <v>11478</v>
      </c>
      <c r="C56" s="6" t="s">
        <v>11349</v>
      </c>
      <c r="D56" s="7" t="s">
        <v>3116</v>
      </c>
      <c r="E56" s="7" t="s">
        <v>11479</v>
      </c>
    </row>
    <row r="57" spans="1:5">
      <c r="A57" s="6">
        <v>56</v>
      </c>
      <c r="B57" s="6" t="s">
        <v>11480</v>
      </c>
      <c r="C57" s="6" t="s">
        <v>11349</v>
      </c>
      <c r="D57" s="7" t="s">
        <v>117</v>
      </c>
      <c r="E57" s="7" t="s">
        <v>11481</v>
      </c>
    </row>
    <row r="58" spans="1:5">
      <c r="A58" s="6">
        <v>57</v>
      </c>
      <c r="B58" s="6" t="s">
        <v>11482</v>
      </c>
      <c r="C58" s="6" t="s">
        <v>11349</v>
      </c>
      <c r="D58" s="7" t="s">
        <v>11483</v>
      </c>
      <c r="E58" s="7" t="s">
        <v>11484</v>
      </c>
    </row>
    <row r="59" spans="1:5">
      <c r="A59" s="6">
        <v>58</v>
      </c>
      <c r="B59" s="6" t="s">
        <v>5249</v>
      </c>
      <c r="C59" s="6" t="s">
        <v>11349</v>
      </c>
      <c r="D59" s="7" t="s">
        <v>11427</v>
      </c>
      <c r="E59" s="7" t="s">
        <v>11356</v>
      </c>
    </row>
    <row r="60" spans="1:5">
      <c r="A60" s="6">
        <v>59</v>
      </c>
      <c r="B60" s="6" t="s">
        <v>11485</v>
      </c>
      <c r="C60" s="6" t="s">
        <v>11349</v>
      </c>
      <c r="D60" s="7" t="s">
        <v>5975</v>
      </c>
      <c r="E60" s="7" t="s">
        <v>11486</v>
      </c>
    </row>
    <row r="61" ht="27" spans="1:5">
      <c r="A61" s="6">
        <v>60</v>
      </c>
      <c r="B61" s="6" t="s">
        <v>11487</v>
      </c>
      <c r="C61" s="6" t="s">
        <v>11349</v>
      </c>
      <c r="D61" s="7" t="s">
        <v>6243</v>
      </c>
      <c r="E61" s="7" t="s">
        <v>11488</v>
      </c>
    </row>
    <row r="62" spans="1:5">
      <c r="A62" s="6">
        <v>61</v>
      </c>
      <c r="B62" s="6" t="s">
        <v>11489</v>
      </c>
      <c r="C62" s="6" t="s">
        <v>11349</v>
      </c>
      <c r="D62" s="7" t="s">
        <v>11490</v>
      </c>
      <c r="E62" s="7" t="s">
        <v>11491</v>
      </c>
    </row>
    <row r="63" spans="1:5">
      <c r="A63" s="6">
        <v>62</v>
      </c>
      <c r="B63" s="6" t="s">
        <v>11492</v>
      </c>
      <c r="C63" s="6" t="s">
        <v>11349</v>
      </c>
      <c r="D63" s="7" t="s">
        <v>11493</v>
      </c>
      <c r="E63" s="7" t="s">
        <v>11494</v>
      </c>
    </row>
    <row r="64" spans="1:5">
      <c r="A64" s="6">
        <v>63</v>
      </c>
      <c r="B64" s="6" t="s">
        <v>11495</v>
      </c>
      <c r="C64" s="6" t="s">
        <v>11349</v>
      </c>
      <c r="D64" s="7" t="s">
        <v>11496</v>
      </c>
      <c r="E64" s="7" t="s">
        <v>11497</v>
      </c>
    </row>
    <row r="65" spans="1:5">
      <c r="A65" s="6">
        <v>64</v>
      </c>
      <c r="B65" s="6" t="s">
        <v>11498</v>
      </c>
      <c r="C65" s="6" t="s">
        <v>11349</v>
      </c>
      <c r="D65" s="7" t="s">
        <v>638</v>
      </c>
      <c r="E65" s="7" t="s">
        <v>11499</v>
      </c>
    </row>
    <row r="66" spans="1:5">
      <c r="A66" s="6">
        <v>65</v>
      </c>
      <c r="B66" s="6" t="s">
        <v>11500</v>
      </c>
      <c r="C66" s="6" t="s">
        <v>11349</v>
      </c>
      <c r="D66" s="7" t="s">
        <v>11501</v>
      </c>
      <c r="E66" s="7" t="s">
        <v>11502</v>
      </c>
    </row>
    <row r="67" spans="1:5">
      <c r="A67" s="6">
        <v>66</v>
      </c>
      <c r="B67" s="6" t="s">
        <v>11503</v>
      </c>
      <c r="C67" s="6" t="s">
        <v>11349</v>
      </c>
      <c r="D67" s="7" t="s">
        <v>11504</v>
      </c>
      <c r="E67" s="7" t="s">
        <v>11505</v>
      </c>
    </row>
    <row r="68" spans="1:5">
      <c r="A68" s="6">
        <v>67</v>
      </c>
      <c r="B68" s="6" t="s">
        <v>11506</v>
      </c>
      <c r="C68" s="6" t="s">
        <v>11349</v>
      </c>
      <c r="D68" s="7" t="s">
        <v>179</v>
      </c>
      <c r="E68" s="7" t="s">
        <v>11507</v>
      </c>
    </row>
    <row r="69" spans="1:5">
      <c r="A69" s="6">
        <v>68</v>
      </c>
      <c r="B69" s="6" t="s">
        <v>11508</v>
      </c>
      <c r="C69" s="6" t="s">
        <v>11349</v>
      </c>
      <c r="D69" s="7" t="s">
        <v>131</v>
      </c>
      <c r="E69" s="7" t="s">
        <v>11509</v>
      </c>
    </row>
    <row r="70" spans="1:5">
      <c r="A70" s="6">
        <v>69</v>
      </c>
      <c r="B70" s="6" t="s">
        <v>11510</v>
      </c>
      <c r="C70" s="6" t="s">
        <v>11349</v>
      </c>
      <c r="D70" s="7" t="s">
        <v>11511</v>
      </c>
      <c r="E70" s="7" t="s">
        <v>11512</v>
      </c>
    </row>
    <row r="71" ht="40.5" spans="1:5">
      <c r="A71" s="6">
        <v>70</v>
      </c>
      <c r="B71" s="6" t="s">
        <v>11513</v>
      </c>
      <c r="C71" s="6" t="s">
        <v>11349</v>
      </c>
      <c r="D71" s="7" t="s">
        <v>860</v>
      </c>
      <c r="E71" s="10" t="s">
        <v>11514</v>
      </c>
    </row>
    <row r="72" spans="1:5">
      <c r="A72" s="6">
        <v>71</v>
      </c>
      <c r="B72" s="6" t="s">
        <v>11515</v>
      </c>
      <c r="C72" s="6" t="s">
        <v>11349</v>
      </c>
      <c r="D72" s="7" t="s">
        <v>11516</v>
      </c>
      <c r="E72" s="7" t="s">
        <v>11517</v>
      </c>
    </row>
    <row r="73" ht="27" spans="1:5">
      <c r="A73" s="6">
        <v>72</v>
      </c>
      <c r="B73" s="6" t="s">
        <v>11518</v>
      </c>
      <c r="C73" s="6" t="s">
        <v>11349</v>
      </c>
      <c r="D73" s="7" t="s">
        <v>11519</v>
      </c>
      <c r="E73" s="7" t="s">
        <v>11520</v>
      </c>
    </row>
    <row r="74" spans="1:5">
      <c r="A74" s="6">
        <v>73</v>
      </c>
      <c r="B74" s="6" t="s">
        <v>11521</v>
      </c>
      <c r="C74" s="6" t="s">
        <v>11349</v>
      </c>
      <c r="D74" s="7" t="s">
        <v>11522</v>
      </c>
      <c r="E74" s="7" t="s">
        <v>11523</v>
      </c>
    </row>
    <row r="75" spans="1:5">
      <c r="A75" s="6">
        <v>74</v>
      </c>
      <c r="B75" s="6" t="s">
        <v>11524</v>
      </c>
      <c r="C75" s="6" t="s">
        <v>11349</v>
      </c>
      <c r="D75" s="7" t="s">
        <v>11158</v>
      </c>
      <c r="E75" s="7" t="s">
        <v>11525</v>
      </c>
    </row>
    <row r="76" ht="27" spans="1:5">
      <c r="A76" s="6">
        <v>75</v>
      </c>
      <c r="B76" s="6" t="s">
        <v>11526</v>
      </c>
      <c r="C76" s="6" t="s">
        <v>11349</v>
      </c>
      <c r="D76" s="7" t="s">
        <v>11527</v>
      </c>
      <c r="E76" s="7" t="s">
        <v>11528</v>
      </c>
    </row>
    <row r="77" ht="27" spans="1:5">
      <c r="A77" s="6">
        <v>76</v>
      </c>
      <c r="B77" s="6" t="s">
        <v>11529</v>
      </c>
      <c r="C77" s="6" t="s">
        <v>11349</v>
      </c>
      <c r="D77" s="7" t="s">
        <v>11530</v>
      </c>
      <c r="E77" s="7" t="s">
        <v>11531</v>
      </c>
    </row>
    <row r="78" spans="1:5">
      <c r="A78" s="6">
        <v>77</v>
      </c>
      <c r="B78" s="6" t="s">
        <v>11532</v>
      </c>
      <c r="C78" s="6" t="s">
        <v>11349</v>
      </c>
      <c r="D78" s="7" t="s">
        <v>2425</v>
      </c>
      <c r="E78" s="7" t="s">
        <v>11533</v>
      </c>
    </row>
    <row r="79" spans="1:5">
      <c r="A79" s="6">
        <v>78</v>
      </c>
      <c r="B79" s="6" t="s">
        <v>11534</v>
      </c>
      <c r="C79" s="6" t="s">
        <v>11349</v>
      </c>
      <c r="D79" s="7" t="s">
        <v>2425</v>
      </c>
      <c r="E79" s="7" t="s">
        <v>11535</v>
      </c>
    </row>
    <row r="80" spans="1:5">
      <c r="A80" s="6">
        <v>79</v>
      </c>
      <c r="B80" s="6" t="s">
        <v>11536</v>
      </c>
      <c r="C80" s="6" t="s">
        <v>11349</v>
      </c>
      <c r="D80" s="7" t="s">
        <v>11537</v>
      </c>
      <c r="E80" s="7" t="s">
        <v>11538</v>
      </c>
    </row>
    <row r="81" spans="1:5">
      <c r="A81" s="6">
        <v>80</v>
      </c>
      <c r="B81" s="6" t="s">
        <v>11539</v>
      </c>
      <c r="C81" s="6" t="s">
        <v>11349</v>
      </c>
      <c r="D81" s="7" t="s">
        <v>11540</v>
      </c>
      <c r="E81" s="7" t="s">
        <v>11541</v>
      </c>
    </row>
    <row r="82" ht="40.5" spans="1:5">
      <c r="A82" s="6">
        <v>81</v>
      </c>
      <c r="B82" s="6" t="s">
        <v>11542</v>
      </c>
      <c r="C82" s="6" t="s">
        <v>11349</v>
      </c>
      <c r="D82" s="7" t="s">
        <v>3089</v>
      </c>
      <c r="E82" s="7" t="s">
        <v>11543</v>
      </c>
    </row>
    <row r="83" ht="27" spans="1:5">
      <c r="A83" s="6">
        <v>82</v>
      </c>
      <c r="B83" s="6" t="s">
        <v>11544</v>
      </c>
      <c r="C83" s="6" t="s">
        <v>11349</v>
      </c>
      <c r="D83" s="7" t="s">
        <v>11545</v>
      </c>
      <c r="E83" s="7" t="s">
        <v>11546</v>
      </c>
    </row>
    <row r="84" spans="1:5">
      <c r="A84" s="6">
        <v>83</v>
      </c>
      <c r="B84" s="6" t="s">
        <v>11547</v>
      </c>
      <c r="C84" s="6" t="s">
        <v>11548</v>
      </c>
      <c r="D84" s="7" t="s">
        <v>11549</v>
      </c>
      <c r="E84" s="7" t="s">
        <v>11550</v>
      </c>
    </row>
    <row r="85" spans="1:5">
      <c r="A85" s="6">
        <v>84</v>
      </c>
      <c r="B85" s="6" t="s">
        <v>11551</v>
      </c>
      <c r="C85" s="6" t="s">
        <v>11349</v>
      </c>
      <c r="D85" s="7" t="s">
        <v>1507</v>
      </c>
      <c r="E85" s="7" t="s">
        <v>11552</v>
      </c>
    </row>
    <row r="86" ht="40.5" spans="1:5">
      <c r="A86" s="6">
        <v>85</v>
      </c>
      <c r="B86" s="6" t="s">
        <v>11553</v>
      </c>
      <c r="C86" s="6" t="s">
        <v>11349</v>
      </c>
      <c r="D86" s="7" t="s">
        <v>11554</v>
      </c>
      <c r="E86" s="7" t="s">
        <v>11555</v>
      </c>
    </row>
    <row r="87" ht="27" spans="1:5">
      <c r="A87" s="6">
        <v>86</v>
      </c>
      <c r="B87" s="6" t="s">
        <v>11556</v>
      </c>
      <c r="C87" s="6" t="s">
        <v>11349</v>
      </c>
      <c r="D87" s="7" t="s">
        <v>11557</v>
      </c>
      <c r="E87" s="7" t="s">
        <v>11558</v>
      </c>
    </row>
    <row r="88" ht="27" spans="1:5">
      <c r="A88" s="6">
        <v>87</v>
      </c>
      <c r="B88" s="6" t="s">
        <v>11559</v>
      </c>
      <c r="C88" s="6" t="s">
        <v>11349</v>
      </c>
      <c r="D88" s="7" t="s">
        <v>11560</v>
      </c>
      <c r="E88" s="7" t="s">
        <v>11561</v>
      </c>
    </row>
    <row r="89" spans="1:5">
      <c r="A89" s="6">
        <v>88</v>
      </c>
      <c r="B89" s="6" t="s">
        <v>11562</v>
      </c>
      <c r="C89" s="6" t="s">
        <v>11349</v>
      </c>
      <c r="D89" s="7" t="s">
        <v>11563</v>
      </c>
      <c r="E89" s="7" t="s">
        <v>11564</v>
      </c>
    </row>
    <row r="90" spans="1:5">
      <c r="A90" s="6">
        <v>89</v>
      </c>
      <c r="B90" s="6" t="s">
        <v>11565</v>
      </c>
      <c r="C90" s="6" t="s">
        <v>11349</v>
      </c>
      <c r="D90" s="7" t="s">
        <v>11433</v>
      </c>
      <c r="E90" s="7" t="s">
        <v>11566</v>
      </c>
    </row>
    <row r="91" ht="27" spans="1:5">
      <c r="A91" s="6">
        <v>90</v>
      </c>
      <c r="B91" s="6" t="s">
        <v>11567</v>
      </c>
      <c r="C91" s="6" t="s">
        <v>11349</v>
      </c>
      <c r="D91" s="7" t="s">
        <v>3625</v>
      </c>
      <c r="E91" s="7" t="s">
        <v>3626</v>
      </c>
    </row>
    <row r="92" spans="1:5">
      <c r="A92" s="6">
        <v>91</v>
      </c>
      <c r="B92" s="6" t="s">
        <v>11568</v>
      </c>
      <c r="C92" s="6" t="s">
        <v>11349</v>
      </c>
      <c r="D92" s="7" t="s">
        <v>11569</v>
      </c>
      <c r="E92" s="7" t="s">
        <v>11570</v>
      </c>
    </row>
    <row r="93" spans="1:5">
      <c r="A93" s="6">
        <v>92</v>
      </c>
      <c r="B93" s="6" t="s">
        <v>11571</v>
      </c>
      <c r="C93" s="6" t="s">
        <v>11349</v>
      </c>
      <c r="D93" s="7" t="s">
        <v>11572</v>
      </c>
      <c r="E93" s="7" t="s">
        <v>11573</v>
      </c>
    </row>
    <row r="94" ht="27" spans="1:5">
      <c r="A94" s="6">
        <v>93</v>
      </c>
      <c r="B94" s="6" t="s">
        <v>11574</v>
      </c>
      <c r="C94" s="6" t="s">
        <v>11349</v>
      </c>
      <c r="D94" s="7" t="s">
        <v>11575</v>
      </c>
      <c r="E94" s="7" t="s">
        <v>11576</v>
      </c>
    </row>
    <row r="95" spans="1:5">
      <c r="A95" s="6">
        <v>94</v>
      </c>
      <c r="B95" s="6" t="s">
        <v>11577</v>
      </c>
      <c r="C95" s="6" t="s">
        <v>11349</v>
      </c>
      <c r="D95" s="7" t="s">
        <v>11578</v>
      </c>
      <c r="E95" s="7" t="s">
        <v>11443</v>
      </c>
    </row>
    <row r="96" ht="27" spans="1:5">
      <c r="A96" s="6">
        <v>95</v>
      </c>
      <c r="B96" s="6" t="s">
        <v>11579</v>
      </c>
      <c r="C96" s="6" t="s">
        <v>11349</v>
      </c>
      <c r="D96" s="7" t="s">
        <v>11578</v>
      </c>
      <c r="E96" s="7" t="s">
        <v>11443</v>
      </c>
    </row>
    <row r="97" spans="1:5">
      <c r="A97" s="6">
        <v>96</v>
      </c>
      <c r="B97" s="6" t="s">
        <v>11580</v>
      </c>
      <c r="C97" s="6" t="s">
        <v>11349</v>
      </c>
      <c r="D97" s="7" t="s">
        <v>11581</v>
      </c>
      <c r="E97" s="7" t="s">
        <v>11582</v>
      </c>
    </row>
    <row r="98" spans="1:5">
      <c r="A98" s="6">
        <v>97</v>
      </c>
      <c r="B98" s="6" t="s">
        <v>11583</v>
      </c>
      <c r="C98" s="6" t="s">
        <v>11349</v>
      </c>
      <c r="D98" s="7" t="s">
        <v>30</v>
      </c>
      <c r="E98" s="7" t="s">
        <v>11584</v>
      </c>
    </row>
    <row r="99" spans="1:5">
      <c r="A99" s="6">
        <v>98</v>
      </c>
      <c r="B99" s="6" t="s">
        <v>11585</v>
      </c>
      <c r="C99" s="6" t="s">
        <v>11349</v>
      </c>
      <c r="D99" s="7" t="s">
        <v>23</v>
      </c>
      <c r="E99" s="7" t="s">
        <v>11586</v>
      </c>
    </row>
    <row r="100" spans="1:5">
      <c r="A100" s="6">
        <v>99</v>
      </c>
      <c r="B100" s="6" t="s">
        <v>11587</v>
      </c>
      <c r="C100" s="6" t="s">
        <v>11349</v>
      </c>
      <c r="D100" s="7" t="s">
        <v>11588</v>
      </c>
      <c r="E100" s="7" t="s">
        <v>11589</v>
      </c>
    </row>
    <row r="101" spans="1:5">
      <c r="A101" s="6">
        <v>100</v>
      </c>
      <c r="B101" s="6" t="s">
        <v>11590</v>
      </c>
      <c r="C101" s="6" t="s">
        <v>11349</v>
      </c>
      <c r="D101" s="7" t="s">
        <v>44</v>
      </c>
      <c r="E101" s="7" t="s">
        <v>11591</v>
      </c>
    </row>
    <row r="102" spans="1:5">
      <c r="A102" s="6">
        <v>101</v>
      </c>
      <c r="B102" s="6" t="s">
        <v>11592</v>
      </c>
      <c r="C102" s="6" t="s">
        <v>11349</v>
      </c>
      <c r="D102" s="7" t="s">
        <v>5130</v>
      </c>
      <c r="E102" s="7" t="s">
        <v>11591</v>
      </c>
    </row>
    <row r="103" spans="1:5">
      <c r="A103" s="6">
        <v>102</v>
      </c>
      <c r="B103" s="6" t="s">
        <v>11593</v>
      </c>
      <c r="C103" s="6" t="s">
        <v>11349</v>
      </c>
      <c r="D103" s="7" t="s">
        <v>9507</v>
      </c>
      <c r="E103" s="7" t="s">
        <v>11594</v>
      </c>
    </row>
    <row r="104" spans="1:5">
      <c r="A104" s="6">
        <v>103</v>
      </c>
      <c r="B104" s="6" t="s">
        <v>11595</v>
      </c>
      <c r="C104" s="6" t="s">
        <v>11349</v>
      </c>
      <c r="D104" s="7" t="s">
        <v>11596</v>
      </c>
      <c r="E104" s="7" t="s">
        <v>4875</v>
      </c>
    </row>
    <row r="105" spans="1:5">
      <c r="A105" s="6">
        <v>104</v>
      </c>
      <c r="B105" s="6" t="s">
        <v>11597</v>
      </c>
      <c r="C105" s="6" t="s">
        <v>11349</v>
      </c>
      <c r="D105" s="7" t="s">
        <v>875</v>
      </c>
      <c r="E105" s="7" t="s">
        <v>11598</v>
      </c>
    </row>
    <row r="106" ht="27" spans="1:5">
      <c r="A106" s="6">
        <v>105</v>
      </c>
      <c r="B106" s="6" t="s">
        <v>11599</v>
      </c>
      <c r="C106" s="6" t="s">
        <v>11349</v>
      </c>
      <c r="D106" s="7" t="s">
        <v>11600</v>
      </c>
      <c r="E106" s="7" t="s">
        <v>11601</v>
      </c>
    </row>
    <row r="107" ht="40.5" spans="1:5">
      <c r="A107" s="6">
        <v>106</v>
      </c>
      <c r="B107" s="6" t="s">
        <v>11602</v>
      </c>
      <c r="C107" s="6" t="s">
        <v>11349</v>
      </c>
      <c r="D107" s="7" t="s">
        <v>11603</v>
      </c>
      <c r="E107" s="7" t="s">
        <v>11604</v>
      </c>
    </row>
    <row r="108" spans="1:5">
      <c r="A108" s="6">
        <v>107</v>
      </c>
      <c r="B108" s="6" t="s">
        <v>11605</v>
      </c>
      <c r="C108" s="6" t="s">
        <v>11349</v>
      </c>
      <c r="D108" s="7" t="s">
        <v>11606</v>
      </c>
      <c r="E108" s="7" t="s">
        <v>11607</v>
      </c>
    </row>
    <row r="109" spans="1:5">
      <c r="A109" s="6">
        <v>108</v>
      </c>
      <c r="B109" s="6" t="s">
        <v>11608</v>
      </c>
      <c r="C109" s="6" t="s">
        <v>11349</v>
      </c>
      <c r="D109" s="7" t="s">
        <v>34</v>
      </c>
      <c r="E109" s="7" t="s">
        <v>11609</v>
      </c>
    </row>
    <row r="110" spans="1:5">
      <c r="A110" s="6">
        <v>109</v>
      </c>
      <c r="B110" s="6" t="s">
        <v>11610</v>
      </c>
      <c r="C110" s="6" t="s">
        <v>11349</v>
      </c>
      <c r="D110" s="7" t="s">
        <v>3750</v>
      </c>
      <c r="E110" s="7" t="s">
        <v>11611</v>
      </c>
    </row>
    <row r="111" spans="1:5">
      <c r="A111" s="6">
        <v>110</v>
      </c>
      <c r="B111" s="6" t="s">
        <v>11612</v>
      </c>
      <c r="C111" s="6" t="s">
        <v>11349</v>
      </c>
      <c r="D111" s="7" t="s">
        <v>6593</v>
      </c>
      <c r="E111" s="7" t="s">
        <v>11613</v>
      </c>
    </row>
    <row r="112" spans="1:5">
      <c r="A112" s="6">
        <v>111</v>
      </c>
      <c r="B112" s="6" t="s">
        <v>11614</v>
      </c>
      <c r="C112" s="6" t="s">
        <v>11349</v>
      </c>
      <c r="D112" s="7" t="s">
        <v>5775</v>
      </c>
      <c r="E112" s="7" t="s">
        <v>11615</v>
      </c>
    </row>
    <row r="113" spans="1:5">
      <c r="A113" s="6">
        <v>112</v>
      </c>
      <c r="B113" s="6" t="s">
        <v>11616</v>
      </c>
      <c r="C113" s="6" t="s">
        <v>11349</v>
      </c>
      <c r="D113" s="7" t="s">
        <v>8974</v>
      </c>
      <c r="E113" s="7" t="s">
        <v>11617</v>
      </c>
    </row>
    <row r="114" spans="1:5">
      <c r="A114" s="6">
        <v>113</v>
      </c>
      <c r="B114" s="6" t="s">
        <v>11618</v>
      </c>
      <c r="C114" s="6" t="s">
        <v>11349</v>
      </c>
      <c r="D114" s="7" t="s">
        <v>11619</v>
      </c>
      <c r="E114" s="7" t="s">
        <v>11620</v>
      </c>
    </row>
    <row r="115" spans="1:5">
      <c r="A115" s="6">
        <v>114</v>
      </c>
      <c r="B115" s="6" t="s">
        <v>11621</v>
      </c>
      <c r="C115" s="6" t="s">
        <v>11349</v>
      </c>
      <c r="D115" s="7" t="s">
        <v>11622</v>
      </c>
      <c r="E115" s="7" t="s">
        <v>11623</v>
      </c>
    </row>
    <row r="116" spans="1:5">
      <c r="A116" s="6">
        <v>115</v>
      </c>
      <c r="B116" s="6" t="s">
        <v>11624</v>
      </c>
      <c r="C116" s="6" t="s">
        <v>11349</v>
      </c>
      <c r="D116" s="7" t="s">
        <v>117</v>
      </c>
      <c r="E116" s="7" t="s">
        <v>11625</v>
      </c>
    </row>
    <row r="117" spans="1:5">
      <c r="A117" s="6">
        <v>116</v>
      </c>
      <c r="B117" s="6" t="s">
        <v>11626</v>
      </c>
      <c r="C117" s="6" t="s">
        <v>11349</v>
      </c>
      <c r="D117" s="7" t="s">
        <v>324</v>
      </c>
      <c r="E117" s="7" t="s">
        <v>11627</v>
      </c>
    </row>
    <row r="118" spans="1:5">
      <c r="A118" s="6">
        <v>117</v>
      </c>
      <c r="B118" s="6" t="s">
        <v>11628</v>
      </c>
      <c r="C118" s="6" t="s">
        <v>11349</v>
      </c>
      <c r="D118" s="7" t="s">
        <v>11629</v>
      </c>
      <c r="E118" s="7" t="s">
        <v>11630</v>
      </c>
    </row>
    <row r="119" spans="1:5">
      <c r="A119" s="6">
        <v>118</v>
      </c>
      <c r="B119" s="6" t="s">
        <v>11631</v>
      </c>
      <c r="C119" s="6" t="s">
        <v>11349</v>
      </c>
      <c r="D119" s="7" t="s">
        <v>623</v>
      </c>
      <c r="E119" s="7" t="s">
        <v>11632</v>
      </c>
    </row>
    <row r="120" spans="1:5">
      <c r="A120" s="6">
        <v>119</v>
      </c>
      <c r="B120" s="6" t="s">
        <v>11633</v>
      </c>
      <c r="C120" s="6" t="s">
        <v>11349</v>
      </c>
      <c r="D120" s="7" t="s">
        <v>44</v>
      </c>
      <c r="E120" s="7" t="s">
        <v>11634</v>
      </c>
    </row>
    <row r="121" spans="1:5">
      <c r="A121" s="6">
        <v>120</v>
      </c>
      <c r="B121" s="6" t="s">
        <v>11635</v>
      </c>
      <c r="C121" s="6" t="s">
        <v>11349</v>
      </c>
      <c r="D121" s="7" t="s">
        <v>614</v>
      </c>
      <c r="E121" s="7" t="s">
        <v>11634</v>
      </c>
    </row>
    <row r="122" spans="1:5">
      <c r="A122" s="6">
        <v>121</v>
      </c>
      <c r="B122" s="6" t="s">
        <v>11636</v>
      </c>
      <c r="C122" s="6" t="s">
        <v>11349</v>
      </c>
      <c r="D122" s="7" t="s">
        <v>11637</v>
      </c>
      <c r="E122" s="7" t="s">
        <v>11638</v>
      </c>
    </row>
    <row r="123" spans="1:5">
      <c r="A123" s="6">
        <v>122</v>
      </c>
      <c r="B123" s="6" t="s">
        <v>11639</v>
      </c>
      <c r="C123" s="6" t="s">
        <v>11349</v>
      </c>
      <c r="D123" s="7" t="s">
        <v>50</v>
      </c>
      <c r="E123" s="7" t="s">
        <v>11640</v>
      </c>
    </row>
    <row r="124" spans="1:5">
      <c r="A124" s="6">
        <v>123</v>
      </c>
      <c r="B124" s="6" t="s">
        <v>11641</v>
      </c>
      <c r="C124" s="6" t="s">
        <v>11349</v>
      </c>
      <c r="D124" s="7" t="s">
        <v>11642</v>
      </c>
      <c r="E124" s="7" t="s">
        <v>11643</v>
      </c>
    </row>
    <row r="125" ht="27" spans="1:5">
      <c r="A125" s="6">
        <v>124</v>
      </c>
      <c r="B125" s="6" t="s">
        <v>11644</v>
      </c>
      <c r="C125" s="6" t="s">
        <v>11349</v>
      </c>
      <c r="D125" s="7" t="s">
        <v>11600</v>
      </c>
      <c r="E125" s="7" t="s">
        <v>11601</v>
      </c>
    </row>
    <row r="126" spans="1:5">
      <c r="A126" s="6">
        <v>125</v>
      </c>
      <c r="B126" s="6" t="s">
        <v>11645</v>
      </c>
      <c r="C126" s="6" t="s">
        <v>11349</v>
      </c>
      <c r="D126" s="7" t="s">
        <v>11642</v>
      </c>
      <c r="E126" s="7" t="s">
        <v>11646</v>
      </c>
    </row>
    <row r="127" spans="1:5">
      <c r="A127" s="6">
        <v>126</v>
      </c>
      <c r="B127" s="6" t="s">
        <v>11647</v>
      </c>
      <c r="C127" s="6" t="s">
        <v>11349</v>
      </c>
      <c r="D127" s="7" t="s">
        <v>11648</v>
      </c>
      <c r="E127" s="7" t="s">
        <v>11609</v>
      </c>
    </row>
    <row r="128" ht="27" spans="1:5">
      <c r="A128" s="6">
        <v>127</v>
      </c>
      <c r="B128" s="6" t="s">
        <v>11649</v>
      </c>
      <c r="C128" s="6" t="s">
        <v>11349</v>
      </c>
      <c r="D128" s="7" t="s">
        <v>186</v>
      </c>
      <c r="E128" s="7" t="s">
        <v>11650</v>
      </c>
    </row>
    <row r="129" spans="1:5">
      <c r="A129" s="6">
        <v>128</v>
      </c>
      <c r="B129" s="6" t="s">
        <v>11651</v>
      </c>
      <c r="C129" s="6" t="s">
        <v>11349</v>
      </c>
      <c r="D129" s="7" t="s">
        <v>9260</v>
      </c>
      <c r="E129" s="7" t="s">
        <v>11652</v>
      </c>
    </row>
    <row r="130" spans="1:5">
      <c r="A130" s="6">
        <v>129</v>
      </c>
      <c r="B130" s="6" t="s">
        <v>11653</v>
      </c>
      <c r="C130" s="6" t="s">
        <v>11349</v>
      </c>
      <c r="D130" s="7" t="s">
        <v>11654</v>
      </c>
      <c r="E130" s="7" t="s">
        <v>11655</v>
      </c>
    </row>
    <row r="131" spans="1:5">
      <c r="A131" s="6">
        <v>130</v>
      </c>
      <c r="B131" s="6" t="s">
        <v>11656</v>
      </c>
      <c r="C131" s="6" t="s">
        <v>11349</v>
      </c>
      <c r="D131" s="7" t="s">
        <v>11657</v>
      </c>
      <c r="E131" s="7" t="s">
        <v>11658</v>
      </c>
    </row>
    <row r="132" ht="27" spans="1:5">
      <c r="A132" s="6">
        <v>131</v>
      </c>
      <c r="B132" s="6" t="s">
        <v>11659</v>
      </c>
      <c r="C132" s="6" t="s">
        <v>11349</v>
      </c>
      <c r="D132" s="7" t="s">
        <v>440</v>
      </c>
      <c r="E132" s="7" t="s">
        <v>11660</v>
      </c>
    </row>
    <row r="133" spans="1:5">
      <c r="A133" s="6">
        <v>132</v>
      </c>
      <c r="B133" s="6" t="s">
        <v>11661</v>
      </c>
      <c r="C133" s="6" t="s">
        <v>11349</v>
      </c>
      <c r="D133" s="7" t="s">
        <v>50</v>
      </c>
      <c r="E133" s="7" t="s">
        <v>11662</v>
      </c>
    </row>
    <row r="134" spans="1:5">
      <c r="A134" s="6">
        <v>133</v>
      </c>
      <c r="B134" s="6" t="s">
        <v>11663</v>
      </c>
      <c r="C134" s="6" t="s">
        <v>11349</v>
      </c>
      <c r="D134" s="7" t="s">
        <v>11664</v>
      </c>
      <c r="E134" s="7" t="s">
        <v>11665</v>
      </c>
    </row>
    <row r="135" spans="1:5">
      <c r="A135" s="6">
        <v>134</v>
      </c>
      <c r="B135" s="6" t="s">
        <v>11666</v>
      </c>
      <c r="C135" s="6" t="s">
        <v>11349</v>
      </c>
      <c r="D135" s="7" t="s">
        <v>11667</v>
      </c>
      <c r="E135" s="7" t="s">
        <v>11668</v>
      </c>
    </row>
    <row r="136" spans="1:5">
      <c r="A136" s="6">
        <v>135</v>
      </c>
      <c r="B136" s="6" t="s">
        <v>11669</v>
      </c>
      <c r="C136" s="6" t="s">
        <v>11349</v>
      </c>
      <c r="D136" s="7" t="s">
        <v>37</v>
      </c>
      <c r="E136" s="7" t="s">
        <v>11670</v>
      </c>
    </row>
    <row r="137" ht="27" spans="1:5">
      <c r="A137" s="6">
        <v>136</v>
      </c>
      <c r="B137" s="6" t="s">
        <v>11671</v>
      </c>
      <c r="C137" s="6" t="s">
        <v>11349</v>
      </c>
      <c r="D137" s="7" t="s">
        <v>11672</v>
      </c>
      <c r="E137" s="7" t="s">
        <v>11673</v>
      </c>
    </row>
    <row r="138" ht="27" spans="1:5">
      <c r="A138" s="6">
        <v>137</v>
      </c>
      <c r="B138" s="6" t="s">
        <v>11674</v>
      </c>
      <c r="C138" s="6" t="s">
        <v>11349</v>
      </c>
      <c r="D138" s="7" t="s">
        <v>11675</v>
      </c>
      <c r="E138" s="7" t="s">
        <v>11676</v>
      </c>
    </row>
    <row r="139" spans="1:5">
      <c r="A139" s="6">
        <v>138</v>
      </c>
      <c r="B139" s="6" t="s">
        <v>11677</v>
      </c>
      <c r="C139" s="6" t="s">
        <v>11349</v>
      </c>
      <c r="D139" s="7" t="s">
        <v>11667</v>
      </c>
      <c r="E139" s="7" t="s">
        <v>11678</v>
      </c>
    </row>
    <row r="140" spans="1:5">
      <c r="A140" s="6">
        <v>139</v>
      </c>
      <c r="B140" s="6" t="s">
        <v>11679</v>
      </c>
      <c r="C140" s="6" t="s">
        <v>11349</v>
      </c>
      <c r="D140" s="7" t="s">
        <v>211</v>
      </c>
      <c r="E140" s="7" t="s">
        <v>11680</v>
      </c>
    </row>
    <row r="141" spans="1:5">
      <c r="A141" s="6">
        <v>140</v>
      </c>
      <c r="B141" s="6" t="s">
        <v>11681</v>
      </c>
      <c r="C141" s="6" t="s">
        <v>11349</v>
      </c>
      <c r="D141" s="7" t="s">
        <v>3481</v>
      </c>
      <c r="E141" s="7" t="s">
        <v>11682</v>
      </c>
    </row>
    <row r="142" spans="1:5">
      <c r="A142" s="6">
        <v>141</v>
      </c>
      <c r="B142" s="6" t="s">
        <v>11683</v>
      </c>
      <c r="C142" s="6" t="s">
        <v>11349</v>
      </c>
      <c r="D142" s="7" t="s">
        <v>11684</v>
      </c>
      <c r="E142" s="7" t="s">
        <v>11685</v>
      </c>
    </row>
    <row r="143" spans="1:5">
      <c r="A143" s="6">
        <v>142</v>
      </c>
      <c r="B143" s="6" t="s">
        <v>11686</v>
      </c>
      <c r="C143" s="6" t="s">
        <v>11349</v>
      </c>
      <c r="D143" s="7" t="s">
        <v>11687</v>
      </c>
      <c r="E143" s="7" t="s">
        <v>11688</v>
      </c>
    </row>
    <row r="144" spans="1:5">
      <c r="A144" s="6">
        <v>143</v>
      </c>
      <c r="B144" s="6" t="s">
        <v>11689</v>
      </c>
      <c r="C144" s="6" t="s">
        <v>11349</v>
      </c>
      <c r="D144" s="7" t="s">
        <v>11690</v>
      </c>
      <c r="E144" s="7" t="s">
        <v>11691</v>
      </c>
    </row>
    <row r="145" spans="1:5">
      <c r="A145" s="6">
        <v>144</v>
      </c>
      <c r="B145" s="6" t="s">
        <v>11692</v>
      </c>
      <c r="C145" s="6" t="s">
        <v>11349</v>
      </c>
      <c r="D145" s="7" t="s">
        <v>11693</v>
      </c>
      <c r="E145" s="7" t="s">
        <v>11694</v>
      </c>
    </row>
    <row r="146" spans="1:5">
      <c r="A146" s="6">
        <v>145</v>
      </c>
      <c r="B146" s="6" t="s">
        <v>11695</v>
      </c>
      <c r="C146" s="6" t="s">
        <v>11349</v>
      </c>
      <c r="D146" s="7" t="s">
        <v>11696</v>
      </c>
      <c r="E146" s="7" t="s">
        <v>11697</v>
      </c>
    </row>
    <row r="147" spans="1:5">
      <c r="A147" s="6">
        <v>146</v>
      </c>
      <c r="B147" s="6" t="s">
        <v>11698</v>
      </c>
      <c r="C147" s="6" t="s">
        <v>11349</v>
      </c>
      <c r="D147" s="7" t="s">
        <v>88</v>
      </c>
      <c r="E147" s="7" t="s">
        <v>11699</v>
      </c>
    </row>
    <row r="148" spans="1:5">
      <c r="A148" s="6">
        <v>147</v>
      </c>
      <c r="B148" s="6" t="s">
        <v>11700</v>
      </c>
      <c r="C148" s="6" t="s">
        <v>11349</v>
      </c>
      <c r="D148" s="7" t="s">
        <v>200</v>
      </c>
      <c r="E148" s="7" t="s">
        <v>11701</v>
      </c>
    </row>
    <row r="149" spans="1:5">
      <c r="A149" s="6">
        <v>148</v>
      </c>
      <c r="B149" s="6" t="s">
        <v>11702</v>
      </c>
      <c r="C149" s="6" t="s">
        <v>11703</v>
      </c>
      <c r="D149" s="7" t="s">
        <v>34</v>
      </c>
      <c r="E149" s="7" t="s">
        <v>11704</v>
      </c>
    </row>
    <row r="150" spans="1:5">
      <c r="A150" s="6">
        <v>149</v>
      </c>
      <c r="B150" s="6" t="s">
        <v>11705</v>
      </c>
      <c r="C150" s="6" t="s">
        <v>11349</v>
      </c>
      <c r="D150" s="7" t="s">
        <v>11706</v>
      </c>
      <c r="E150" s="7" t="s">
        <v>11707</v>
      </c>
    </row>
    <row r="151" ht="27" spans="1:5">
      <c r="A151" s="6">
        <v>150</v>
      </c>
      <c r="B151" s="6" t="s">
        <v>11708</v>
      </c>
      <c r="C151" s="6" t="s">
        <v>11703</v>
      </c>
      <c r="D151" s="7" t="s">
        <v>11709</v>
      </c>
      <c r="E151" s="7" t="s">
        <v>11710</v>
      </c>
    </row>
    <row r="152" spans="1:5">
      <c r="A152" s="6">
        <v>151</v>
      </c>
      <c r="B152" s="6" t="s">
        <v>11711</v>
      </c>
      <c r="C152" s="6" t="s">
        <v>11703</v>
      </c>
      <c r="D152" s="7" t="s">
        <v>11712</v>
      </c>
      <c r="E152" s="7" t="s">
        <v>11713</v>
      </c>
    </row>
    <row r="153" ht="27" spans="1:5">
      <c r="A153" s="6">
        <v>152</v>
      </c>
      <c r="B153" s="6" t="s">
        <v>11714</v>
      </c>
      <c r="C153" s="6" t="s">
        <v>11703</v>
      </c>
      <c r="D153" s="7" t="s">
        <v>11468</v>
      </c>
      <c r="E153" s="7" t="s">
        <v>11469</v>
      </c>
    </row>
    <row r="154" ht="27" spans="1:5">
      <c r="A154" s="6">
        <v>153</v>
      </c>
      <c r="B154" s="6" t="s">
        <v>11715</v>
      </c>
      <c r="C154" s="6" t="s">
        <v>11703</v>
      </c>
      <c r="D154" s="7" t="s">
        <v>11716</v>
      </c>
      <c r="E154" s="7" t="s">
        <v>11717</v>
      </c>
    </row>
    <row r="155" ht="27" spans="1:5">
      <c r="A155" s="6">
        <v>154</v>
      </c>
      <c r="B155" s="6" t="s">
        <v>11718</v>
      </c>
      <c r="C155" s="6" t="s">
        <v>11703</v>
      </c>
      <c r="D155" s="7" t="s">
        <v>614</v>
      </c>
      <c r="E155" s="7" t="s">
        <v>11719</v>
      </c>
    </row>
    <row r="156" ht="27" spans="1:5">
      <c r="A156" s="6">
        <v>155</v>
      </c>
      <c r="B156" s="6" t="s">
        <v>11720</v>
      </c>
      <c r="C156" s="6" t="s">
        <v>11703</v>
      </c>
      <c r="D156" s="7" t="s">
        <v>7735</v>
      </c>
      <c r="E156" s="7" t="s">
        <v>11721</v>
      </c>
    </row>
    <row r="157" ht="27" spans="1:5">
      <c r="A157" s="6">
        <v>156</v>
      </c>
      <c r="B157" s="6" t="s">
        <v>11722</v>
      </c>
      <c r="C157" s="6" t="s">
        <v>11703</v>
      </c>
      <c r="D157" s="7" t="s">
        <v>4136</v>
      </c>
      <c r="E157" s="7" t="s">
        <v>11699</v>
      </c>
    </row>
    <row r="158" ht="27" spans="1:5">
      <c r="A158" s="6">
        <v>157</v>
      </c>
      <c r="B158" s="6" t="s">
        <v>11723</v>
      </c>
      <c r="C158" s="6" t="s">
        <v>11703</v>
      </c>
      <c r="D158" s="7" t="s">
        <v>4136</v>
      </c>
      <c r="E158" s="7" t="s">
        <v>11699</v>
      </c>
    </row>
    <row r="159" spans="1:5">
      <c r="A159" s="6">
        <v>158</v>
      </c>
      <c r="B159" s="6" t="s">
        <v>11724</v>
      </c>
      <c r="C159" s="6" t="s">
        <v>11703</v>
      </c>
      <c r="D159" s="7" t="s">
        <v>2089</v>
      </c>
      <c r="E159" s="7" t="s">
        <v>11725</v>
      </c>
    </row>
    <row r="160" spans="1:5">
      <c r="A160" s="6">
        <v>159</v>
      </c>
      <c r="B160" s="6" t="s">
        <v>11726</v>
      </c>
      <c r="C160" s="6" t="s">
        <v>11703</v>
      </c>
      <c r="D160" s="7" t="s">
        <v>11727</v>
      </c>
      <c r="E160" s="7" t="s">
        <v>11728</v>
      </c>
    </row>
    <row r="161" ht="27" spans="1:5">
      <c r="A161" s="6">
        <v>160</v>
      </c>
      <c r="B161" s="6" t="s">
        <v>11729</v>
      </c>
      <c r="C161" s="6" t="s">
        <v>11703</v>
      </c>
      <c r="D161" s="7" t="s">
        <v>44</v>
      </c>
      <c r="E161" s="7" t="s">
        <v>11730</v>
      </c>
    </row>
    <row r="162" ht="27" spans="1:5">
      <c r="A162" s="6">
        <v>161</v>
      </c>
      <c r="B162" s="6" t="s">
        <v>11731</v>
      </c>
      <c r="C162" s="6" t="s">
        <v>11703</v>
      </c>
      <c r="D162" s="7" t="s">
        <v>6514</v>
      </c>
      <c r="E162" s="7" t="s">
        <v>11732</v>
      </c>
    </row>
    <row r="163" spans="1:5">
      <c r="A163" s="6">
        <v>162</v>
      </c>
      <c r="B163" s="6" t="s">
        <v>11733</v>
      </c>
      <c r="C163" s="6" t="s">
        <v>11703</v>
      </c>
      <c r="D163" s="7" t="s">
        <v>11734</v>
      </c>
      <c r="E163" s="7" t="s">
        <v>11735</v>
      </c>
    </row>
    <row r="164" spans="1:5">
      <c r="A164" s="6">
        <v>163</v>
      </c>
      <c r="B164" s="6" t="s">
        <v>11736</v>
      </c>
      <c r="C164" s="6" t="s">
        <v>11703</v>
      </c>
      <c r="D164" s="7" t="s">
        <v>11734</v>
      </c>
      <c r="E164" s="7" t="s">
        <v>11737</v>
      </c>
    </row>
    <row r="165" spans="1:5">
      <c r="A165" s="6">
        <v>164</v>
      </c>
      <c r="B165" s="6" t="s">
        <v>11738</v>
      </c>
      <c r="C165" s="6" t="s">
        <v>11703</v>
      </c>
      <c r="D165" s="7" t="s">
        <v>11739</v>
      </c>
      <c r="E165" s="7" t="s">
        <v>11740</v>
      </c>
    </row>
    <row r="166" spans="1:5">
      <c r="A166" s="6">
        <v>165</v>
      </c>
      <c r="B166" s="6" t="s">
        <v>11741</v>
      </c>
      <c r="C166" s="6" t="s">
        <v>11548</v>
      </c>
      <c r="D166" s="7" t="s">
        <v>11742</v>
      </c>
      <c r="E166" s="7" t="s">
        <v>11743</v>
      </c>
    </row>
    <row r="167" ht="27" spans="1:5">
      <c r="A167" s="6">
        <v>166</v>
      </c>
      <c r="B167" s="6" t="s">
        <v>11744</v>
      </c>
      <c r="C167" s="6" t="s">
        <v>11548</v>
      </c>
      <c r="D167" s="7" t="s">
        <v>11745</v>
      </c>
      <c r="E167" s="7" t="s">
        <v>11746</v>
      </c>
    </row>
    <row r="168" ht="27" spans="1:5">
      <c r="A168" s="6">
        <v>167</v>
      </c>
      <c r="B168" s="6" t="s">
        <v>11747</v>
      </c>
      <c r="C168" s="6" t="s">
        <v>11548</v>
      </c>
      <c r="D168" s="7" t="s">
        <v>11748</v>
      </c>
      <c r="E168" s="7" t="s">
        <v>11243</v>
      </c>
    </row>
    <row r="169" spans="1:5">
      <c r="A169" s="6">
        <v>168</v>
      </c>
      <c r="B169" s="6" t="s">
        <v>11749</v>
      </c>
      <c r="C169" s="6" t="s">
        <v>11548</v>
      </c>
      <c r="D169" s="7" t="s">
        <v>2182</v>
      </c>
      <c r="E169" s="7" t="s">
        <v>11750</v>
      </c>
    </row>
    <row r="170" spans="1:5">
      <c r="A170" s="6">
        <v>169</v>
      </c>
      <c r="B170" s="6" t="s">
        <v>11751</v>
      </c>
      <c r="C170" s="6" t="s">
        <v>11548</v>
      </c>
      <c r="D170" s="7" t="s">
        <v>638</v>
      </c>
      <c r="E170" s="7" t="s">
        <v>7995</v>
      </c>
    </row>
    <row r="171" spans="1:5">
      <c r="A171" s="6">
        <v>170</v>
      </c>
      <c r="B171" s="6" t="s">
        <v>11752</v>
      </c>
      <c r="C171" s="6" t="s">
        <v>11548</v>
      </c>
      <c r="D171" s="7" t="s">
        <v>117</v>
      </c>
      <c r="E171" s="7" t="s">
        <v>11753</v>
      </c>
    </row>
    <row r="172" spans="1:5">
      <c r="A172" s="6">
        <v>171</v>
      </c>
      <c r="B172" s="6" t="s">
        <v>11754</v>
      </c>
      <c r="C172" s="6" t="s">
        <v>11548</v>
      </c>
      <c r="D172" s="7" t="s">
        <v>826</v>
      </c>
      <c r="E172" s="7" t="s">
        <v>11755</v>
      </c>
    </row>
    <row r="173" ht="27" spans="1:5">
      <c r="A173" s="6">
        <v>172</v>
      </c>
      <c r="B173" s="6" t="s">
        <v>11756</v>
      </c>
      <c r="C173" s="6" t="s">
        <v>11548</v>
      </c>
      <c r="D173" s="7" t="s">
        <v>864</v>
      </c>
      <c r="E173" s="10" t="s">
        <v>11757</v>
      </c>
    </row>
    <row r="174" ht="27" spans="1:5">
      <c r="A174" s="6">
        <v>173</v>
      </c>
      <c r="B174" s="6" t="s">
        <v>11758</v>
      </c>
      <c r="C174" s="6" t="s">
        <v>11548</v>
      </c>
      <c r="D174" s="7" t="s">
        <v>11759</v>
      </c>
      <c r="E174" s="7" t="s">
        <v>11760</v>
      </c>
    </row>
    <row r="175" spans="1:5">
      <c r="A175" s="6">
        <v>174</v>
      </c>
      <c r="B175" s="6" t="s">
        <v>11761</v>
      </c>
      <c r="C175" s="6" t="s">
        <v>11548</v>
      </c>
      <c r="D175" s="7" t="s">
        <v>515</v>
      </c>
      <c r="E175" s="7" t="s">
        <v>11762</v>
      </c>
    </row>
    <row r="176" spans="1:5">
      <c r="A176" s="6">
        <v>175</v>
      </c>
      <c r="B176" s="6" t="s">
        <v>11763</v>
      </c>
      <c r="C176" s="6" t="s">
        <v>11548</v>
      </c>
      <c r="D176" s="7" t="s">
        <v>11764</v>
      </c>
      <c r="E176" s="7" t="s">
        <v>11765</v>
      </c>
    </row>
    <row r="177" spans="1:5">
      <c r="A177" s="6">
        <v>176</v>
      </c>
      <c r="B177" s="6" t="s">
        <v>11766</v>
      </c>
      <c r="C177" s="6" t="s">
        <v>11548</v>
      </c>
      <c r="D177" s="7" t="s">
        <v>11767</v>
      </c>
      <c r="E177" s="7" t="s">
        <v>11768</v>
      </c>
    </row>
    <row r="178" ht="27" spans="1:5">
      <c r="A178" s="6">
        <v>177</v>
      </c>
      <c r="B178" s="6" t="s">
        <v>11769</v>
      </c>
      <c r="C178" s="6" t="s">
        <v>11770</v>
      </c>
      <c r="D178" s="7" t="s">
        <v>186</v>
      </c>
      <c r="E178" s="7" t="s">
        <v>11771</v>
      </c>
    </row>
    <row r="179" ht="27" spans="1:5">
      <c r="A179" s="6">
        <v>178</v>
      </c>
      <c r="B179" s="6" t="s">
        <v>11772</v>
      </c>
      <c r="C179" s="6" t="s">
        <v>11770</v>
      </c>
      <c r="D179" s="7" t="s">
        <v>11773</v>
      </c>
      <c r="E179" s="7" t="s">
        <v>11774</v>
      </c>
    </row>
    <row r="180" ht="27" spans="1:5">
      <c r="A180" s="6">
        <v>179</v>
      </c>
      <c r="B180" s="6" t="s">
        <v>11775</v>
      </c>
      <c r="C180" s="6" t="s">
        <v>11770</v>
      </c>
      <c r="D180" s="7" t="s">
        <v>5690</v>
      </c>
      <c r="E180" s="7" t="s">
        <v>11776</v>
      </c>
    </row>
    <row r="181" spans="1:5">
      <c r="A181" s="6">
        <v>180</v>
      </c>
      <c r="B181" s="6" t="s">
        <v>11777</v>
      </c>
      <c r="C181" s="6" t="s">
        <v>11770</v>
      </c>
      <c r="D181" s="7" t="s">
        <v>275</v>
      </c>
      <c r="E181" s="7" t="s">
        <v>11778</v>
      </c>
    </row>
    <row r="182" ht="27" spans="1:5">
      <c r="A182" s="6">
        <v>181</v>
      </c>
      <c r="B182" s="6" t="s">
        <v>11779</v>
      </c>
      <c r="C182" s="6" t="s">
        <v>11770</v>
      </c>
      <c r="D182" s="7" t="s">
        <v>11572</v>
      </c>
      <c r="E182" s="7" t="s">
        <v>11780</v>
      </c>
    </row>
    <row r="183" spans="1:5">
      <c r="A183" s="6">
        <v>182</v>
      </c>
      <c r="B183" s="6" t="s">
        <v>11781</v>
      </c>
      <c r="C183" s="6" t="s">
        <v>11770</v>
      </c>
      <c r="D183" s="7" t="s">
        <v>11782</v>
      </c>
      <c r="E183" s="7" t="s">
        <v>11783</v>
      </c>
    </row>
    <row r="184" spans="1:5">
      <c r="A184" s="6">
        <v>183</v>
      </c>
      <c r="B184" s="6" t="s">
        <v>11784</v>
      </c>
      <c r="C184" s="6" t="s">
        <v>11785</v>
      </c>
      <c r="D184" s="7" t="s">
        <v>34</v>
      </c>
      <c r="E184" s="7" t="s">
        <v>11786</v>
      </c>
    </row>
    <row r="185" spans="1:5">
      <c r="A185" s="6">
        <v>184</v>
      </c>
      <c r="B185" s="6" t="s">
        <v>11787</v>
      </c>
      <c r="C185" s="6" t="s">
        <v>11785</v>
      </c>
      <c r="D185" s="7" t="s">
        <v>574</v>
      </c>
      <c r="E185" s="7" t="s">
        <v>11788</v>
      </c>
    </row>
    <row r="186" spans="1:5">
      <c r="A186" s="6">
        <v>185</v>
      </c>
      <c r="B186" s="6" t="s">
        <v>11789</v>
      </c>
      <c r="C186" s="6" t="s">
        <v>11785</v>
      </c>
      <c r="D186" s="7" t="s">
        <v>11790</v>
      </c>
      <c r="E186" s="7" t="s">
        <v>11791</v>
      </c>
    </row>
    <row r="187" spans="1:5">
      <c r="A187" s="6">
        <v>186</v>
      </c>
      <c r="B187" s="6" t="s">
        <v>11792</v>
      </c>
      <c r="C187" s="6" t="s">
        <v>11785</v>
      </c>
      <c r="D187" s="7" t="s">
        <v>11793</v>
      </c>
      <c r="E187" s="7" t="s">
        <v>11794</v>
      </c>
    </row>
    <row r="188" spans="1:5">
      <c r="A188" s="6">
        <v>187</v>
      </c>
      <c r="B188" s="6" t="s">
        <v>11795</v>
      </c>
      <c r="C188" s="6" t="s">
        <v>11785</v>
      </c>
      <c r="D188" s="7" t="s">
        <v>5231</v>
      </c>
      <c r="E188" s="7" t="s">
        <v>11796</v>
      </c>
    </row>
    <row r="189" ht="27" spans="1:5">
      <c r="A189" s="6">
        <v>188</v>
      </c>
      <c r="B189" s="6" t="s">
        <v>11797</v>
      </c>
      <c r="C189" s="6" t="s">
        <v>11785</v>
      </c>
      <c r="D189" s="7" t="s">
        <v>44</v>
      </c>
      <c r="E189" s="7" t="s">
        <v>11798</v>
      </c>
    </row>
    <row r="190" spans="1:5">
      <c r="A190" s="6">
        <v>189</v>
      </c>
      <c r="B190" s="6" t="s">
        <v>11799</v>
      </c>
      <c r="C190" s="6" t="s">
        <v>11785</v>
      </c>
      <c r="D190" s="7" t="s">
        <v>11793</v>
      </c>
      <c r="E190" s="7" t="s">
        <v>11794</v>
      </c>
    </row>
    <row r="191" spans="1:5">
      <c r="A191" s="6">
        <v>190</v>
      </c>
      <c r="B191" s="6" t="s">
        <v>11800</v>
      </c>
      <c r="C191" s="6" t="s">
        <v>11785</v>
      </c>
      <c r="D191" s="7" t="s">
        <v>11801</v>
      </c>
      <c r="E191" s="7" t="s">
        <v>11802</v>
      </c>
    </row>
    <row r="192" spans="1:5">
      <c r="A192" s="6">
        <v>191</v>
      </c>
      <c r="B192" s="6" t="s">
        <v>11803</v>
      </c>
      <c r="C192" s="6" t="s">
        <v>11785</v>
      </c>
      <c r="D192" s="7" t="s">
        <v>11804</v>
      </c>
      <c r="E192" s="7" t="s">
        <v>11805</v>
      </c>
    </row>
    <row r="193" spans="1:5">
      <c r="A193" s="6">
        <v>192</v>
      </c>
      <c r="B193" s="6" t="s">
        <v>11806</v>
      </c>
      <c r="C193" s="6" t="s">
        <v>11807</v>
      </c>
      <c r="D193" s="7" t="s">
        <v>11808</v>
      </c>
      <c r="E193" s="7" t="s">
        <v>11809</v>
      </c>
    </row>
    <row r="194" spans="1:5">
      <c r="A194" s="6">
        <v>193</v>
      </c>
      <c r="B194" s="6" t="s">
        <v>11810</v>
      </c>
      <c r="C194" s="6" t="s">
        <v>11807</v>
      </c>
      <c r="D194" s="7" t="s">
        <v>11748</v>
      </c>
      <c r="E194" s="7" t="s">
        <v>11811</v>
      </c>
    </row>
    <row r="195" spans="1:5">
      <c r="A195" s="6">
        <v>194</v>
      </c>
      <c r="B195" s="6" t="s">
        <v>11812</v>
      </c>
      <c r="C195" s="6" t="s">
        <v>11807</v>
      </c>
      <c r="D195" s="7" t="s">
        <v>9684</v>
      </c>
      <c r="E195" s="7" t="s">
        <v>11813</v>
      </c>
    </row>
    <row r="196" spans="1:5">
      <c r="A196" s="6">
        <v>195</v>
      </c>
      <c r="B196" s="6" t="s">
        <v>11814</v>
      </c>
      <c r="C196" s="6" t="s">
        <v>11807</v>
      </c>
      <c r="D196" s="7" t="s">
        <v>860</v>
      </c>
      <c r="E196" s="7" t="s">
        <v>11815</v>
      </c>
    </row>
    <row r="197" spans="1:5">
      <c r="A197" s="6">
        <v>196</v>
      </c>
      <c r="B197" s="6" t="s">
        <v>11816</v>
      </c>
      <c r="C197" s="6" t="s">
        <v>11807</v>
      </c>
      <c r="D197" s="7" t="s">
        <v>2828</v>
      </c>
      <c r="E197" s="7" t="s">
        <v>11817</v>
      </c>
    </row>
    <row r="198" ht="27" spans="1:5">
      <c r="A198" s="6">
        <v>197</v>
      </c>
      <c r="B198" s="6" t="s">
        <v>11818</v>
      </c>
      <c r="C198" s="6" t="s">
        <v>11349</v>
      </c>
      <c r="D198" s="7" t="s">
        <v>11819</v>
      </c>
      <c r="E198" s="7" t="s">
        <v>11820</v>
      </c>
    </row>
    <row r="199" spans="1:5">
      <c r="A199" s="6">
        <v>198</v>
      </c>
      <c r="B199" s="6" t="s">
        <v>11821</v>
      </c>
      <c r="C199" s="6" t="s">
        <v>11807</v>
      </c>
      <c r="D199" s="7" t="s">
        <v>1321</v>
      </c>
      <c r="E199" s="7" t="s">
        <v>11822</v>
      </c>
    </row>
    <row r="200" ht="27" spans="1:5">
      <c r="A200" s="6">
        <v>199</v>
      </c>
      <c r="B200" s="6" t="s">
        <v>11823</v>
      </c>
      <c r="C200" s="6" t="s">
        <v>11807</v>
      </c>
      <c r="D200" s="7" t="s">
        <v>324</v>
      </c>
      <c r="E200" s="7" t="s">
        <v>276</v>
      </c>
    </row>
    <row r="201" ht="40.5" spans="1:5">
      <c r="A201" s="6">
        <v>200</v>
      </c>
      <c r="B201" s="6" t="s">
        <v>11824</v>
      </c>
      <c r="C201" s="6" t="s">
        <v>11807</v>
      </c>
      <c r="D201" s="7" t="s">
        <v>570</v>
      </c>
      <c r="E201" s="7" t="s">
        <v>11825</v>
      </c>
    </row>
    <row r="202" spans="1:5">
      <c r="A202" s="6">
        <v>201</v>
      </c>
      <c r="B202" s="6" t="s">
        <v>11826</v>
      </c>
      <c r="C202" s="6" t="s">
        <v>11807</v>
      </c>
      <c r="D202" s="7" t="s">
        <v>11827</v>
      </c>
      <c r="E202" s="7" t="s">
        <v>1926</v>
      </c>
    </row>
    <row r="203" spans="1:5">
      <c r="A203" s="6">
        <v>202</v>
      </c>
      <c r="B203" s="6" t="s">
        <v>11828</v>
      </c>
      <c r="C203" s="6" t="s">
        <v>11807</v>
      </c>
      <c r="D203" s="7" t="s">
        <v>9957</v>
      </c>
      <c r="E203" s="7" t="s">
        <v>11829</v>
      </c>
    </row>
    <row r="204" ht="27" spans="1:5">
      <c r="A204" s="6">
        <v>203</v>
      </c>
      <c r="B204" s="6" t="s">
        <v>11830</v>
      </c>
      <c r="C204" s="6" t="s">
        <v>11807</v>
      </c>
      <c r="D204" s="7" t="s">
        <v>2067</v>
      </c>
      <c r="E204" s="7" t="s">
        <v>11831</v>
      </c>
    </row>
    <row r="205" ht="27" spans="1:5">
      <c r="A205" s="6">
        <v>204</v>
      </c>
      <c r="B205" s="6" t="s">
        <v>11832</v>
      </c>
      <c r="C205" s="6" t="s">
        <v>11807</v>
      </c>
      <c r="D205" s="7" t="s">
        <v>819</v>
      </c>
      <c r="E205" s="7" t="s">
        <v>11833</v>
      </c>
    </row>
    <row r="206" ht="27" spans="1:5">
      <c r="A206" s="6">
        <v>205</v>
      </c>
      <c r="B206" s="6" t="s">
        <v>11834</v>
      </c>
      <c r="C206" s="6" t="s">
        <v>11807</v>
      </c>
      <c r="D206" s="7" t="s">
        <v>7916</v>
      </c>
      <c r="E206" s="7" t="s">
        <v>11835</v>
      </c>
    </row>
    <row r="207" ht="27" spans="1:5">
      <c r="A207" s="6">
        <v>206</v>
      </c>
      <c r="B207" s="6" t="s">
        <v>11836</v>
      </c>
      <c r="C207" s="6" t="s">
        <v>11807</v>
      </c>
      <c r="D207" s="7" t="s">
        <v>11837</v>
      </c>
      <c r="E207" s="7" t="s">
        <v>11838</v>
      </c>
    </row>
    <row r="208" spans="1:5">
      <c r="A208" s="6">
        <v>207</v>
      </c>
      <c r="B208" s="6" t="s">
        <v>11839</v>
      </c>
      <c r="C208" s="6" t="s">
        <v>11807</v>
      </c>
      <c r="D208" s="7" t="s">
        <v>5891</v>
      </c>
      <c r="E208" s="7" t="s">
        <v>5892</v>
      </c>
    </row>
    <row r="209" spans="1:5">
      <c r="A209" s="6">
        <v>208</v>
      </c>
      <c r="B209" s="6" t="s">
        <v>11840</v>
      </c>
      <c r="C209" s="6" t="s">
        <v>11807</v>
      </c>
      <c r="D209" s="7" t="s">
        <v>8175</v>
      </c>
      <c r="E209" s="7" t="s">
        <v>11841</v>
      </c>
    </row>
    <row r="210" ht="27" spans="1:5">
      <c r="A210" s="6">
        <v>209</v>
      </c>
      <c r="B210" s="6" t="s">
        <v>11842</v>
      </c>
      <c r="C210" s="6" t="s">
        <v>11807</v>
      </c>
      <c r="D210" s="7" t="s">
        <v>588</v>
      </c>
      <c r="E210" s="7" t="s">
        <v>11843</v>
      </c>
    </row>
    <row r="211" ht="27" spans="1:5">
      <c r="A211" s="6">
        <v>210</v>
      </c>
      <c r="B211" s="6" t="s">
        <v>11844</v>
      </c>
      <c r="C211" s="6" t="s">
        <v>11807</v>
      </c>
      <c r="D211" s="7" t="s">
        <v>11845</v>
      </c>
      <c r="E211" s="10" t="s">
        <v>11846</v>
      </c>
    </row>
    <row r="212" ht="27" spans="1:5">
      <c r="A212" s="6">
        <v>211</v>
      </c>
      <c r="B212" s="6" t="s">
        <v>11847</v>
      </c>
      <c r="C212" s="6" t="s">
        <v>11807</v>
      </c>
      <c r="D212" s="7" t="s">
        <v>1321</v>
      </c>
      <c r="E212" s="7" t="s">
        <v>11848</v>
      </c>
    </row>
    <row r="213" ht="27" spans="1:5">
      <c r="A213" s="6">
        <v>212</v>
      </c>
      <c r="B213" s="6" t="s">
        <v>11849</v>
      </c>
      <c r="C213" s="6" t="s">
        <v>11807</v>
      </c>
      <c r="D213" s="7" t="s">
        <v>44</v>
      </c>
      <c r="E213" s="7" t="s">
        <v>11850</v>
      </c>
    </row>
    <row r="214" spans="1:5">
      <c r="A214" s="6">
        <v>213</v>
      </c>
      <c r="B214" s="6" t="s">
        <v>11851</v>
      </c>
      <c r="C214" s="6" t="s">
        <v>11807</v>
      </c>
      <c r="D214" s="7" t="s">
        <v>918</v>
      </c>
      <c r="E214" s="7" t="s">
        <v>11852</v>
      </c>
    </row>
    <row r="215" spans="1:5">
      <c r="A215" s="6">
        <v>214</v>
      </c>
      <c r="B215" s="6" t="s">
        <v>11853</v>
      </c>
      <c r="C215" s="6" t="s">
        <v>11807</v>
      </c>
      <c r="D215" s="7" t="s">
        <v>11854</v>
      </c>
      <c r="E215" s="7" t="s">
        <v>11855</v>
      </c>
    </row>
    <row r="216" spans="1:5">
      <c r="A216" s="6">
        <v>215</v>
      </c>
      <c r="B216" s="6" t="s">
        <v>11856</v>
      </c>
      <c r="C216" s="6" t="s">
        <v>11857</v>
      </c>
      <c r="D216" s="7" t="s">
        <v>11858</v>
      </c>
      <c r="E216" s="7" t="s">
        <v>11859</v>
      </c>
    </row>
    <row r="217" spans="1:5">
      <c r="A217" s="6">
        <v>216</v>
      </c>
      <c r="B217" s="6" t="s">
        <v>11860</v>
      </c>
      <c r="C217" s="6" t="s">
        <v>11857</v>
      </c>
      <c r="D217" s="7" t="s">
        <v>37</v>
      </c>
      <c r="E217" s="7" t="s">
        <v>11861</v>
      </c>
    </row>
    <row r="218" spans="1:5">
      <c r="A218" s="6">
        <v>217</v>
      </c>
      <c r="B218" s="6" t="s">
        <v>11862</v>
      </c>
      <c r="C218" s="6" t="s">
        <v>11857</v>
      </c>
      <c r="D218" s="7" t="s">
        <v>11158</v>
      </c>
      <c r="E218" s="7" t="s">
        <v>11665</v>
      </c>
    </row>
    <row r="219" ht="27" spans="1:5">
      <c r="A219" s="6">
        <v>218</v>
      </c>
      <c r="B219" s="6" t="s">
        <v>11863</v>
      </c>
      <c r="C219" s="6" t="s">
        <v>11857</v>
      </c>
      <c r="D219" s="7" t="s">
        <v>11864</v>
      </c>
      <c r="E219" s="7" t="s">
        <v>11865</v>
      </c>
    </row>
    <row r="220" spans="1:5">
      <c r="A220" s="6">
        <v>219</v>
      </c>
      <c r="B220" s="6" t="s">
        <v>11866</v>
      </c>
      <c r="C220" s="6" t="s">
        <v>11857</v>
      </c>
      <c r="D220" s="7" t="s">
        <v>11867</v>
      </c>
      <c r="E220" s="7" t="s">
        <v>11668</v>
      </c>
    </row>
    <row r="221" ht="27" spans="1:5">
      <c r="A221" s="6">
        <v>220</v>
      </c>
      <c r="B221" s="6" t="s">
        <v>11868</v>
      </c>
      <c r="C221" s="6" t="s">
        <v>11869</v>
      </c>
      <c r="D221" s="7" t="s">
        <v>11870</v>
      </c>
      <c r="E221" s="7" t="s">
        <v>11871</v>
      </c>
    </row>
    <row r="222" spans="1:5">
      <c r="A222" s="6">
        <v>221</v>
      </c>
      <c r="B222" s="6" t="s">
        <v>11872</v>
      </c>
      <c r="C222" s="6" t="s">
        <v>11869</v>
      </c>
      <c r="D222" s="7" t="s">
        <v>1481</v>
      </c>
      <c r="E222" s="7" t="s">
        <v>11873</v>
      </c>
    </row>
    <row r="223" ht="27" spans="1:5">
      <c r="A223" s="6">
        <v>222</v>
      </c>
      <c r="B223" s="6" t="s">
        <v>11874</v>
      </c>
      <c r="C223" s="6" t="s">
        <v>11869</v>
      </c>
      <c r="D223" s="7" t="s">
        <v>11875</v>
      </c>
      <c r="E223" s="10" t="s">
        <v>11876</v>
      </c>
    </row>
    <row r="224" ht="27" spans="1:5">
      <c r="A224" s="6">
        <v>223</v>
      </c>
      <c r="B224" s="6" t="s">
        <v>11877</v>
      </c>
      <c r="C224" s="6" t="s">
        <v>11869</v>
      </c>
      <c r="D224" s="7" t="s">
        <v>2909</v>
      </c>
      <c r="E224" s="7" t="s">
        <v>11878</v>
      </c>
    </row>
    <row r="225" spans="1:5">
      <c r="A225" s="6">
        <v>224</v>
      </c>
      <c r="B225" s="6" t="s">
        <v>11879</v>
      </c>
      <c r="C225" s="6" t="s">
        <v>11869</v>
      </c>
      <c r="D225" s="7" t="s">
        <v>11880</v>
      </c>
      <c r="E225" s="7" t="s">
        <v>11881</v>
      </c>
    </row>
    <row r="226" spans="1:5">
      <c r="A226" s="6"/>
      <c r="B226" s="6"/>
      <c r="C226" s="6"/>
      <c r="D226" s="7" t="s">
        <v>11882</v>
      </c>
      <c r="E226" s="7" t="s">
        <v>3229</v>
      </c>
    </row>
    <row r="227" ht="27" spans="1:5">
      <c r="A227" s="6">
        <v>225</v>
      </c>
      <c r="B227" s="6" t="s">
        <v>11883</v>
      </c>
      <c r="C227" s="6" t="s">
        <v>11869</v>
      </c>
      <c r="D227" s="7" t="s">
        <v>11884</v>
      </c>
      <c r="E227" s="7" t="s">
        <v>11885</v>
      </c>
    </row>
    <row r="228" ht="27" spans="1:5">
      <c r="A228" s="6">
        <v>226</v>
      </c>
      <c r="B228" s="6" t="s">
        <v>11886</v>
      </c>
      <c r="C228" s="6" t="s">
        <v>11869</v>
      </c>
      <c r="D228" s="7" t="s">
        <v>11887</v>
      </c>
      <c r="E228" s="7" t="s">
        <v>11888</v>
      </c>
    </row>
    <row r="229" spans="1:5">
      <c r="A229" s="6">
        <v>227</v>
      </c>
      <c r="B229" s="6" t="s">
        <v>11889</v>
      </c>
      <c r="C229" s="6" t="s">
        <v>11869</v>
      </c>
      <c r="D229" s="7" t="s">
        <v>6043</v>
      </c>
      <c r="E229" s="7" t="s">
        <v>11890</v>
      </c>
    </row>
    <row r="230" spans="1:5">
      <c r="A230" s="6">
        <v>228</v>
      </c>
      <c r="B230" s="6" t="s">
        <v>11891</v>
      </c>
      <c r="C230" s="6" t="s">
        <v>11869</v>
      </c>
      <c r="D230" s="7" t="s">
        <v>11892</v>
      </c>
      <c r="E230" s="7" t="s">
        <v>11893</v>
      </c>
    </row>
    <row r="231" spans="1:5">
      <c r="A231" s="6">
        <v>229</v>
      </c>
      <c r="B231" s="6" t="s">
        <v>11894</v>
      </c>
      <c r="C231" s="6" t="s">
        <v>11869</v>
      </c>
      <c r="D231" s="7" t="s">
        <v>6000</v>
      </c>
      <c r="E231" s="7" t="s">
        <v>11895</v>
      </c>
    </row>
    <row r="232" ht="27" spans="1:5">
      <c r="A232" s="6">
        <v>230</v>
      </c>
      <c r="B232" s="6" t="s">
        <v>11896</v>
      </c>
      <c r="C232" s="6" t="s">
        <v>11869</v>
      </c>
      <c r="D232" s="7" t="s">
        <v>11519</v>
      </c>
      <c r="E232" s="7" t="s">
        <v>11897</v>
      </c>
    </row>
    <row r="233" ht="27" spans="1:5">
      <c r="A233" s="6">
        <v>231</v>
      </c>
      <c r="B233" s="6" t="s">
        <v>11898</v>
      </c>
      <c r="C233" s="6" t="s">
        <v>11869</v>
      </c>
      <c r="D233" s="7" t="s">
        <v>11490</v>
      </c>
      <c r="E233" s="7" t="s">
        <v>11899</v>
      </c>
    </row>
    <row r="234" spans="1:5">
      <c r="A234" s="6">
        <v>232</v>
      </c>
      <c r="B234" s="6" t="s">
        <v>11900</v>
      </c>
      <c r="C234" s="6" t="s">
        <v>11869</v>
      </c>
      <c r="D234" s="7" t="s">
        <v>11901</v>
      </c>
      <c r="E234" s="7" t="s">
        <v>11902</v>
      </c>
    </row>
    <row r="235" spans="1:5">
      <c r="A235" s="6">
        <v>233</v>
      </c>
      <c r="B235" s="6" t="s">
        <v>11903</v>
      </c>
      <c r="C235" s="6" t="s">
        <v>11869</v>
      </c>
      <c r="D235" s="7" t="s">
        <v>34</v>
      </c>
      <c r="E235" s="7" t="s">
        <v>11904</v>
      </c>
    </row>
    <row r="236" spans="1:5">
      <c r="A236" s="6">
        <v>234</v>
      </c>
      <c r="B236" s="6" t="s">
        <v>11905</v>
      </c>
      <c r="C236" s="6" t="s">
        <v>11869</v>
      </c>
      <c r="D236" s="7" t="s">
        <v>519</v>
      </c>
      <c r="E236" s="7" t="s">
        <v>8159</v>
      </c>
    </row>
    <row r="237" spans="1:5">
      <c r="A237" s="6">
        <v>235</v>
      </c>
      <c r="B237" s="6" t="s">
        <v>11906</v>
      </c>
      <c r="C237" s="6" t="s">
        <v>11869</v>
      </c>
      <c r="D237" s="7" t="s">
        <v>11907</v>
      </c>
      <c r="E237" s="7" t="s">
        <v>11908</v>
      </c>
    </row>
    <row r="238" ht="27" spans="1:5">
      <c r="A238" s="6">
        <v>236</v>
      </c>
      <c r="B238" s="6" t="s">
        <v>11909</v>
      </c>
      <c r="C238" s="6" t="s">
        <v>11869</v>
      </c>
      <c r="D238" s="7" t="s">
        <v>11910</v>
      </c>
      <c r="E238" s="7" t="s">
        <v>11911</v>
      </c>
    </row>
    <row r="239" spans="1:5">
      <c r="A239" s="6">
        <v>237</v>
      </c>
      <c r="B239" s="6" t="s">
        <v>11912</v>
      </c>
      <c r="C239" s="6" t="s">
        <v>11869</v>
      </c>
      <c r="D239" s="7" t="s">
        <v>11913</v>
      </c>
      <c r="E239" s="7" t="s">
        <v>11914</v>
      </c>
    </row>
    <row r="240" ht="27" spans="1:5">
      <c r="A240" s="6">
        <v>238</v>
      </c>
      <c r="B240" s="6" t="s">
        <v>11915</v>
      </c>
      <c r="C240" s="6" t="s">
        <v>11869</v>
      </c>
      <c r="D240" s="7" t="s">
        <v>11916</v>
      </c>
      <c r="E240" s="7" t="s">
        <v>11917</v>
      </c>
    </row>
    <row r="241" spans="1:5">
      <c r="A241" s="6">
        <v>239</v>
      </c>
      <c r="B241" s="6" t="s">
        <v>11918</v>
      </c>
      <c r="C241" s="6" t="s">
        <v>11869</v>
      </c>
      <c r="D241" s="7" t="s">
        <v>9594</v>
      </c>
      <c r="E241" s="7" t="s">
        <v>11919</v>
      </c>
    </row>
    <row r="242" spans="1:5">
      <c r="A242" s="6">
        <v>240</v>
      </c>
      <c r="B242" s="6" t="s">
        <v>11920</v>
      </c>
      <c r="C242" s="6" t="s">
        <v>11869</v>
      </c>
      <c r="D242" s="7" t="s">
        <v>11921</v>
      </c>
      <c r="E242" s="7" t="s">
        <v>11922</v>
      </c>
    </row>
    <row r="243" ht="27" spans="1:5">
      <c r="A243" s="6">
        <v>241</v>
      </c>
      <c r="B243" s="6" t="s">
        <v>11923</v>
      </c>
      <c r="C243" s="6" t="s">
        <v>11869</v>
      </c>
      <c r="D243" s="7" t="s">
        <v>11924</v>
      </c>
      <c r="E243" s="7" t="s">
        <v>11925</v>
      </c>
    </row>
    <row r="244" spans="1:5">
      <c r="A244" s="6">
        <v>242</v>
      </c>
      <c r="B244" s="6" t="s">
        <v>11926</v>
      </c>
      <c r="C244" s="6" t="s">
        <v>11869</v>
      </c>
      <c r="D244" s="7" t="s">
        <v>11927</v>
      </c>
      <c r="E244" s="7" t="s">
        <v>11928</v>
      </c>
    </row>
    <row r="245" spans="1:5">
      <c r="A245" s="6">
        <v>243</v>
      </c>
      <c r="B245" s="6" t="s">
        <v>11929</v>
      </c>
      <c r="C245" s="6" t="s">
        <v>11869</v>
      </c>
      <c r="D245" s="7" t="s">
        <v>11930</v>
      </c>
      <c r="E245" s="7" t="s">
        <v>11931</v>
      </c>
    </row>
    <row r="246" ht="40.5" spans="1:5">
      <c r="A246" s="6">
        <v>244</v>
      </c>
      <c r="B246" s="6" t="s">
        <v>11932</v>
      </c>
      <c r="C246" s="6" t="s">
        <v>11869</v>
      </c>
      <c r="D246" s="7" t="s">
        <v>11933</v>
      </c>
      <c r="E246" s="7" t="s">
        <v>11934</v>
      </c>
    </row>
    <row r="247" spans="1:5">
      <c r="A247" s="6">
        <v>245</v>
      </c>
      <c r="B247" s="6" t="s">
        <v>11935</v>
      </c>
      <c r="C247" s="6" t="s">
        <v>11869</v>
      </c>
      <c r="D247" s="7" t="s">
        <v>11936</v>
      </c>
      <c r="E247" s="7" t="s">
        <v>11937</v>
      </c>
    </row>
    <row r="248" spans="1:5">
      <c r="A248" s="6">
        <v>246</v>
      </c>
      <c r="B248" s="6" t="s">
        <v>11938</v>
      </c>
      <c r="C248" s="6" t="s">
        <v>11869</v>
      </c>
      <c r="D248" s="7" t="s">
        <v>1396</v>
      </c>
      <c r="E248" s="7" t="s">
        <v>11939</v>
      </c>
    </row>
    <row r="249" spans="1:5">
      <c r="A249" s="6">
        <v>247</v>
      </c>
      <c r="B249" s="6" t="s">
        <v>11940</v>
      </c>
      <c r="C249" s="6" t="s">
        <v>11869</v>
      </c>
      <c r="D249" s="7" t="s">
        <v>11941</v>
      </c>
      <c r="E249" s="7" t="s">
        <v>11942</v>
      </c>
    </row>
    <row r="250" ht="27" spans="1:5">
      <c r="A250" s="6">
        <v>248</v>
      </c>
      <c r="B250" s="6" t="s">
        <v>11943</v>
      </c>
      <c r="C250" s="6" t="s">
        <v>11869</v>
      </c>
      <c r="D250" s="7" t="s">
        <v>449</v>
      </c>
      <c r="E250" s="7" t="s">
        <v>11944</v>
      </c>
    </row>
    <row r="251" spans="1:5">
      <c r="A251" s="6">
        <v>249</v>
      </c>
      <c r="B251" s="6" t="s">
        <v>11945</v>
      </c>
      <c r="C251" s="6" t="s">
        <v>11869</v>
      </c>
      <c r="D251" s="7" t="s">
        <v>1382</v>
      </c>
      <c r="E251" s="7" t="s">
        <v>11946</v>
      </c>
    </row>
    <row r="252" spans="1:5">
      <c r="A252" s="6">
        <v>250</v>
      </c>
      <c r="B252" s="6" t="s">
        <v>11947</v>
      </c>
      <c r="C252" s="6" t="s">
        <v>11869</v>
      </c>
      <c r="D252" s="7" t="s">
        <v>11948</v>
      </c>
      <c r="E252" s="7" t="s">
        <v>11949</v>
      </c>
    </row>
    <row r="253" spans="1:5">
      <c r="A253" s="6">
        <v>251</v>
      </c>
      <c r="B253" s="6" t="s">
        <v>11950</v>
      </c>
      <c r="C253" s="6" t="s">
        <v>11869</v>
      </c>
      <c r="D253" s="7" t="s">
        <v>11951</v>
      </c>
      <c r="E253" s="7" t="s">
        <v>11952</v>
      </c>
    </row>
    <row r="254" ht="27" spans="1:5">
      <c r="A254" s="6">
        <v>252</v>
      </c>
      <c r="B254" s="6" t="s">
        <v>11953</v>
      </c>
      <c r="C254" s="6" t="s">
        <v>11869</v>
      </c>
      <c r="D254" s="7" t="s">
        <v>468</v>
      </c>
      <c r="E254" s="7" t="s">
        <v>11954</v>
      </c>
    </row>
    <row r="255" spans="1:5">
      <c r="A255" s="6">
        <v>253</v>
      </c>
      <c r="B255" s="6" t="s">
        <v>11955</v>
      </c>
      <c r="C255" s="6" t="s">
        <v>11869</v>
      </c>
      <c r="D255" s="7" t="s">
        <v>11956</v>
      </c>
      <c r="E255" s="7" t="s">
        <v>11957</v>
      </c>
    </row>
    <row r="256" spans="1:5">
      <c r="A256" s="6">
        <v>254</v>
      </c>
      <c r="B256" s="6" t="s">
        <v>11958</v>
      </c>
      <c r="C256" s="6" t="s">
        <v>11869</v>
      </c>
      <c r="D256" s="7" t="s">
        <v>1875</v>
      </c>
      <c r="E256" s="7" t="s">
        <v>11959</v>
      </c>
    </row>
    <row r="257" spans="1:5">
      <c r="A257" s="6">
        <v>255</v>
      </c>
      <c r="B257" s="6" t="s">
        <v>11960</v>
      </c>
      <c r="C257" s="6" t="s">
        <v>11869</v>
      </c>
      <c r="D257" s="7" t="s">
        <v>11961</v>
      </c>
      <c r="E257" s="7" t="s">
        <v>11962</v>
      </c>
    </row>
    <row r="258" spans="1:5">
      <c r="A258" s="6">
        <v>256</v>
      </c>
      <c r="B258" s="6" t="s">
        <v>11963</v>
      </c>
      <c r="C258" s="6" t="s">
        <v>11869</v>
      </c>
      <c r="D258" s="7" t="s">
        <v>11964</v>
      </c>
      <c r="E258" s="7" t="s">
        <v>11965</v>
      </c>
    </row>
    <row r="259" spans="1:5">
      <c r="A259" s="6">
        <v>257</v>
      </c>
      <c r="B259" s="6" t="s">
        <v>11966</v>
      </c>
      <c r="C259" s="6" t="s">
        <v>11869</v>
      </c>
      <c r="D259" s="7" t="s">
        <v>11967</v>
      </c>
      <c r="E259" s="7" t="s">
        <v>11968</v>
      </c>
    </row>
    <row r="260" spans="1:5">
      <c r="A260" s="6">
        <v>258</v>
      </c>
      <c r="B260" s="6" t="s">
        <v>11969</v>
      </c>
      <c r="C260" s="6" t="s">
        <v>11869</v>
      </c>
      <c r="D260" s="7" t="s">
        <v>11970</v>
      </c>
      <c r="E260" s="7" t="s">
        <v>11971</v>
      </c>
    </row>
    <row r="261" spans="1:5">
      <c r="A261" s="6">
        <v>259</v>
      </c>
      <c r="B261" s="6" t="s">
        <v>11972</v>
      </c>
      <c r="C261" s="6" t="s">
        <v>11869</v>
      </c>
      <c r="D261" s="7" t="s">
        <v>30</v>
      </c>
      <c r="E261" s="7" t="s">
        <v>11973</v>
      </c>
    </row>
    <row r="262" spans="1:5">
      <c r="A262" s="6">
        <v>260</v>
      </c>
      <c r="B262" s="6" t="s">
        <v>11974</v>
      </c>
      <c r="C262" s="6" t="s">
        <v>11869</v>
      </c>
      <c r="D262" s="7" t="s">
        <v>11975</v>
      </c>
      <c r="E262" s="7" t="s">
        <v>11976</v>
      </c>
    </row>
    <row r="263" spans="1:5">
      <c r="A263" s="6">
        <v>261</v>
      </c>
      <c r="B263" s="6" t="s">
        <v>11977</v>
      </c>
      <c r="C263" s="6" t="s">
        <v>11869</v>
      </c>
      <c r="D263" s="7" t="s">
        <v>4998</v>
      </c>
      <c r="E263" s="7" t="s">
        <v>11978</v>
      </c>
    </row>
    <row r="264" spans="1:5">
      <c r="A264" s="6">
        <v>262</v>
      </c>
      <c r="B264" s="6" t="s">
        <v>11979</v>
      </c>
      <c r="C264" s="6" t="s">
        <v>11869</v>
      </c>
      <c r="D264" s="7" t="s">
        <v>44</v>
      </c>
      <c r="E264" s="7" t="s">
        <v>11980</v>
      </c>
    </row>
    <row r="265" spans="1:5">
      <c r="A265" s="6">
        <v>263</v>
      </c>
      <c r="B265" s="6" t="s">
        <v>11981</v>
      </c>
      <c r="C265" s="6" t="s">
        <v>11869</v>
      </c>
      <c r="D265" s="7" t="s">
        <v>11982</v>
      </c>
      <c r="E265" s="7" t="s">
        <v>11983</v>
      </c>
    </row>
    <row r="266" spans="1:5">
      <c r="A266" s="6">
        <v>264</v>
      </c>
      <c r="B266" s="6" t="s">
        <v>11984</v>
      </c>
      <c r="C266" s="6" t="s">
        <v>11869</v>
      </c>
      <c r="D266" s="7" t="s">
        <v>11985</v>
      </c>
      <c r="E266" s="7" t="s">
        <v>11986</v>
      </c>
    </row>
    <row r="267" spans="1:5">
      <c r="A267" s="6">
        <v>265</v>
      </c>
      <c r="B267" s="6" t="s">
        <v>11987</v>
      </c>
      <c r="C267" s="6" t="s">
        <v>11869</v>
      </c>
      <c r="D267" s="7" t="s">
        <v>11988</v>
      </c>
      <c r="E267" s="7" t="s">
        <v>11989</v>
      </c>
    </row>
    <row r="268" spans="1:5">
      <c r="A268" s="6">
        <v>266</v>
      </c>
      <c r="B268" s="6" t="s">
        <v>11990</v>
      </c>
      <c r="C268" s="6" t="s">
        <v>11869</v>
      </c>
      <c r="D268" s="7" t="s">
        <v>11991</v>
      </c>
      <c r="E268" s="7" t="s">
        <v>11992</v>
      </c>
    </row>
    <row r="269" spans="1:5">
      <c r="A269" s="6">
        <v>267</v>
      </c>
      <c r="B269" s="6" t="s">
        <v>11993</v>
      </c>
      <c r="C269" s="6" t="s">
        <v>11869</v>
      </c>
      <c r="D269" s="7" t="s">
        <v>11994</v>
      </c>
      <c r="E269" s="7" t="s">
        <v>11995</v>
      </c>
    </row>
    <row r="270" spans="1:5">
      <c r="A270" s="6">
        <v>268</v>
      </c>
      <c r="B270" s="6" t="s">
        <v>11996</v>
      </c>
      <c r="C270" s="6" t="s">
        <v>11869</v>
      </c>
      <c r="D270" s="7" t="s">
        <v>11994</v>
      </c>
      <c r="E270" s="7" t="s">
        <v>11997</v>
      </c>
    </row>
    <row r="271" spans="1:5">
      <c r="A271" s="6">
        <v>269</v>
      </c>
      <c r="B271" s="6" t="s">
        <v>11998</v>
      </c>
      <c r="C271" s="6" t="s">
        <v>11869</v>
      </c>
      <c r="D271" s="7" t="s">
        <v>602</v>
      </c>
      <c r="E271" s="7" t="s">
        <v>11999</v>
      </c>
    </row>
    <row r="272" spans="1:5">
      <c r="A272" s="6">
        <v>270</v>
      </c>
      <c r="B272" s="6" t="s">
        <v>12000</v>
      </c>
      <c r="C272" s="6" t="s">
        <v>11869</v>
      </c>
      <c r="D272" s="7" t="s">
        <v>12001</v>
      </c>
      <c r="E272" s="7" t="s">
        <v>12002</v>
      </c>
    </row>
    <row r="273" spans="1:5">
      <c r="A273" s="6">
        <v>271</v>
      </c>
      <c r="B273" s="6" t="s">
        <v>12003</v>
      </c>
      <c r="C273" s="6" t="s">
        <v>11869</v>
      </c>
      <c r="D273" s="7" t="s">
        <v>12004</v>
      </c>
      <c r="E273" s="7" t="s">
        <v>12005</v>
      </c>
    </row>
    <row r="274" spans="1:5">
      <c r="A274" s="6">
        <v>272</v>
      </c>
      <c r="B274" s="6" t="s">
        <v>12006</v>
      </c>
      <c r="C274" s="6" t="s">
        <v>11869</v>
      </c>
      <c r="D274" s="7" t="s">
        <v>37</v>
      </c>
      <c r="E274" s="7" t="s">
        <v>12007</v>
      </c>
    </row>
    <row r="275" spans="1:5">
      <c r="A275" s="6">
        <v>273</v>
      </c>
      <c r="B275" s="6" t="s">
        <v>12008</v>
      </c>
      <c r="C275" s="6" t="s">
        <v>11869</v>
      </c>
      <c r="D275" s="7" t="s">
        <v>12009</v>
      </c>
      <c r="E275" s="7" t="s">
        <v>12010</v>
      </c>
    </row>
    <row r="276" spans="1:5">
      <c r="A276" s="6">
        <v>274</v>
      </c>
      <c r="B276" s="6" t="s">
        <v>12011</v>
      </c>
      <c r="C276" s="6" t="s">
        <v>11869</v>
      </c>
      <c r="D276" s="7" t="s">
        <v>12012</v>
      </c>
      <c r="E276" s="7" t="s">
        <v>12013</v>
      </c>
    </row>
    <row r="277" spans="1:5">
      <c r="A277" s="6">
        <v>275</v>
      </c>
      <c r="B277" s="6" t="s">
        <v>12014</v>
      </c>
      <c r="C277" s="6" t="s">
        <v>11869</v>
      </c>
      <c r="D277" s="7" t="s">
        <v>12015</v>
      </c>
      <c r="E277" s="7" t="s">
        <v>12016</v>
      </c>
    </row>
    <row r="278" spans="1:5">
      <c r="A278" s="6">
        <v>276</v>
      </c>
      <c r="B278" s="6" t="s">
        <v>12017</v>
      </c>
      <c r="C278" s="6" t="s">
        <v>11869</v>
      </c>
      <c r="D278" s="7" t="s">
        <v>12018</v>
      </c>
      <c r="E278" s="7" t="s">
        <v>12019</v>
      </c>
    </row>
    <row r="279" spans="1:5">
      <c r="A279" s="6">
        <v>277</v>
      </c>
      <c r="B279" s="6" t="s">
        <v>12020</v>
      </c>
      <c r="C279" s="6" t="s">
        <v>11869</v>
      </c>
      <c r="D279" s="7" t="s">
        <v>240</v>
      </c>
      <c r="E279" s="7" t="s">
        <v>12021</v>
      </c>
    </row>
    <row r="280" spans="1:5">
      <c r="A280" s="6">
        <v>278</v>
      </c>
      <c r="B280" s="6" t="s">
        <v>12022</v>
      </c>
      <c r="C280" s="6" t="s">
        <v>11869</v>
      </c>
      <c r="D280" s="7" t="s">
        <v>12015</v>
      </c>
      <c r="E280" s="7" t="s">
        <v>10048</v>
      </c>
    </row>
    <row r="281" ht="27" spans="1:5">
      <c r="A281" s="6">
        <v>279</v>
      </c>
      <c r="B281" s="6" t="s">
        <v>12023</v>
      </c>
      <c r="C281" s="6" t="s">
        <v>11869</v>
      </c>
      <c r="D281" s="7" t="s">
        <v>12024</v>
      </c>
      <c r="E281" s="10" t="s">
        <v>12025</v>
      </c>
    </row>
    <row r="282" spans="1:5">
      <c r="A282" s="6">
        <v>280</v>
      </c>
      <c r="B282" s="6" t="s">
        <v>12026</v>
      </c>
      <c r="C282" s="6" t="s">
        <v>11869</v>
      </c>
      <c r="D282" s="7" t="s">
        <v>117</v>
      </c>
      <c r="E282" s="7" t="s">
        <v>12027</v>
      </c>
    </row>
    <row r="283" spans="1:5">
      <c r="A283" s="6">
        <v>281</v>
      </c>
      <c r="B283" s="6" t="s">
        <v>12028</v>
      </c>
      <c r="C283" s="6" t="s">
        <v>11869</v>
      </c>
      <c r="D283" s="7" t="s">
        <v>803</v>
      </c>
      <c r="E283" s="7" t="s">
        <v>12029</v>
      </c>
    </row>
    <row r="284" spans="1:5">
      <c r="A284" s="6">
        <v>282</v>
      </c>
      <c r="B284" s="6" t="s">
        <v>12030</v>
      </c>
      <c r="C284" s="6" t="s">
        <v>11869</v>
      </c>
      <c r="D284" s="7" t="s">
        <v>10619</v>
      </c>
      <c r="E284" s="7" t="s">
        <v>12031</v>
      </c>
    </row>
    <row r="285" spans="1:5">
      <c r="A285" s="6">
        <v>283</v>
      </c>
      <c r="B285" s="6" t="s">
        <v>12032</v>
      </c>
      <c r="C285" s="6" t="s">
        <v>11869</v>
      </c>
      <c r="D285" s="7" t="s">
        <v>12033</v>
      </c>
      <c r="E285" s="7" t="s">
        <v>12034</v>
      </c>
    </row>
    <row r="286" spans="1:5">
      <c r="A286" s="6">
        <v>284</v>
      </c>
      <c r="B286" s="6" t="s">
        <v>12035</v>
      </c>
      <c r="C286" s="6" t="s">
        <v>11869</v>
      </c>
      <c r="D286" s="7" t="s">
        <v>5965</v>
      </c>
      <c r="E286" s="7" t="s">
        <v>12036</v>
      </c>
    </row>
    <row r="287" spans="1:5">
      <c r="A287" s="6">
        <v>285</v>
      </c>
      <c r="B287" s="6" t="s">
        <v>12037</v>
      </c>
      <c r="C287" s="6" t="s">
        <v>11869</v>
      </c>
      <c r="D287" s="7" t="s">
        <v>570</v>
      </c>
      <c r="E287" s="7" t="s">
        <v>11902</v>
      </c>
    </row>
    <row r="288" spans="1:5">
      <c r="A288" s="6">
        <v>286</v>
      </c>
      <c r="B288" s="6" t="s">
        <v>12038</v>
      </c>
      <c r="C288" s="6" t="s">
        <v>11869</v>
      </c>
      <c r="D288" s="7" t="s">
        <v>12039</v>
      </c>
      <c r="E288" s="7" t="s">
        <v>12040</v>
      </c>
    </row>
    <row r="289" spans="1:5">
      <c r="A289" s="6">
        <v>287</v>
      </c>
      <c r="B289" s="6" t="s">
        <v>12041</v>
      </c>
      <c r="C289" s="6" t="s">
        <v>11869</v>
      </c>
      <c r="D289" s="7" t="s">
        <v>776</v>
      </c>
      <c r="E289" s="7" t="s">
        <v>12042</v>
      </c>
    </row>
    <row r="290" spans="1:5">
      <c r="A290" s="6">
        <v>288</v>
      </c>
      <c r="B290" s="6" t="s">
        <v>12043</v>
      </c>
      <c r="C290" s="6" t="s">
        <v>11869</v>
      </c>
      <c r="D290" s="7" t="s">
        <v>12044</v>
      </c>
      <c r="E290" s="7" t="s">
        <v>12045</v>
      </c>
    </row>
    <row r="291" spans="1:5">
      <c r="A291" s="6">
        <v>289</v>
      </c>
      <c r="B291" s="6" t="s">
        <v>12046</v>
      </c>
      <c r="C291" s="6" t="s">
        <v>11869</v>
      </c>
      <c r="D291" s="7" t="s">
        <v>12047</v>
      </c>
      <c r="E291" s="7" t="s">
        <v>12048</v>
      </c>
    </row>
    <row r="292" spans="1:5">
      <c r="A292" s="6">
        <v>290</v>
      </c>
      <c r="B292" s="6" t="s">
        <v>12049</v>
      </c>
      <c r="C292" s="6" t="s">
        <v>11869</v>
      </c>
      <c r="D292" s="7" t="s">
        <v>860</v>
      </c>
      <c r="E292" s="7" t="s">
        <v>12048</v>
      </c>
    </row>
    <row r="293" spans="1:5">
      <c r="A293" s="6">
        <v>291</v>
      </c>
      <c r="B293" s="6" t="s">
        <v>12050</v>
      </c>
      <c r="C293" s="6" t="s">
        <v>11869</v>
      </c>
      <c r="D293" s="7" t="s">
        <v>9554</v>
      </c>
      <c r="E293" s="7" t="s">
        <v>12051</v>
      </c>
    </row>
    <row r="294" spans="1:5">
      <c r="A294" s="6">
        <v>292</v>
      </c>
      <c r="B294" s="6" t="s">
        <v>12052</v>
      </c>
      <c r="C294" s="6" t="s">
        <v>11869</v>
      </c>
      <c r="D294" s="7" t="s">
        <v>570</v>
      </c>
      <c r="E294" s="7" t="s">
        <v>12053</v>
      </c>
    </row>
    <row r="295" spans="1:5">
      <c r="A295" s="6">
        <v>293</v>
      </c>
      <c r="B295" s="6" t="s">
        <v>12054</v>
      </c>
      <c r="C295" s="6" t="s">
        <v>11869</v>
      </c>
      <c r="D295" s="7" t="s">
        <v>515</v>
      </c>
      <c r="E295" s="7" t="s">
        <v>12055</v>
      </c>
    </row>
    <row r="296" spans="1:5">
      <c r="A296" s="6">
        <v>294</v>
      </c>
      <c r="B296" s="6" t="s">
        <v>12056</v>
      </c>
      <c r="C296" s="6" t="s">
        <v>11869</v>
      </c>
      <c r="D296" s="7" t="s">
        <v>12057</v>
      </c>
      <c r="E296" s="7" t="s">
        <v>12058</v>
      </c>
    </row>
    <row r="297" spans="1:5">
      <c r="A297" s="6">
        <v>295</v>
      </c>
      <c r="B297" s="6" t="s">
        <v>12059</v>
      </c>
      <c r="C297" s="6" t="s">
        <v>11869</v>
      </c>
      <c r="D297" s="7" t="s">
        <v>12060</v>
      </c>
      <c r="E297" s="7" t="s">
        <v>12061</v>
      </c>
    </row>
    <row r="298" ht="27" spans="1:5">
      <c r="A298" s="6">
        <v>296</v>
      </c>
      <c r="B298" s="6" t="s">
        <v>12062</v>
      </c>
      <c r="C298" s="6" t="s">
        <v>11869</v>
      </c>
      <c r="D298" s="7" t="s">
        <v>12063</v>
      </c>
      <c r="E298" s="7" t="s">
        <v>12064</v>
      </c>
    </row>
    <row r="299" ht="27" spans="1:5">
      <c r="A299" s="6">
        <v>297</v>
      </c>
      <c r="B299" s="6" t="s">
        <v>12065</v>
      </c>
      <c r="C299" s="6" t="s">
        <v>11869</v>
      </c>
      <c r="D299" s="7" t="s">
        <v>12066</v>
      </c>
      <c r="E299" s="7" t="s">
        <v>12067</v>
      </c>
    </row>
    <row r="300" ht="27" spans="1:5">
      <c r="A300" s="6">
        <v>298</v>
      </c>
      <c r="B300" s="6" t="s">
        <v>12068</v>
      </c>
      <c r="C300" s="6" t="s">
        <v>11869</v>
      </c>
      <c r="D300" s="7" t="s">
        <v>50</v>
      </c>
      <c r="E300" s="7" t="s">
        <v>12069</v>
      </c>
    </row>
    <row r="301" spans="1:5">
      <c r="A301" s="6">
        <v>299</v>
      </c>
      <c r="B301" s="6" t="s">
        <v>12070</v>
      </c>
      <c r="C301" s="6" t="s">
        <v>11869</v>
      </c>
      <c r="D301" s="7" t="s">
        <v>5965</v>
      </c>
      <c r="E301" s="7" t="s">
        <v>12036</v>
      </c>
    </row>
    <row r="302" spans="1:5">
      <c r="A302" s="6">
        <v>300</v>
      </c>
      <c r="B302" s="6" t="s">
        <v>12071</v>
      </c>
      <c r="C302" s="6" t="s">
        <v>11869</v>
      </c>
      <c r="D302" s="7" t="s">
        <v>50</v>
      </c>
      <c r="E302" s="7" t="s">
        <v>12072</v>
      </c>
    </row>
    <row r="303" spans="1:5">
      <c r="A303" s="6">
        <v>301</v>
      </c>
      <c r="B303" s="6" t="s">
        <v>12073</v>
      </c>
      <c r="C303" s="6" t="s">
        <v>11869</v>
      </c>
      <c r="D303" s="7" t="s">
        <v>324</v>
      </c>
      <c r="E303" s="7" t="s">
        <v>12074</v>
      </c>
    </row>
    <row r="304" spans="1:5">
      <c r="A304" s="6">
        <v>302</v>
      </c>
      <c r="B304" s="6" t="s">
        <v>12075</v>
      </c>
      <c r="C304" s="6" t="s">
        <v>11869</v>
      </c>
      <c r="D304" s="7" t="s">
        <v>12076</v>
      </c>
      <c r="E304" s="7" t="s">
        <v>12077</v>
      </c>
    </row>
    <row r="305" spans="1:5">
      <c r="A305" s="6">
        <v>303</v>
      </c>
      <c r="B305" s="6" t="s">
        <v>12078</v>
      </c>
      <c r="C305" s="6" t="s">
        <v>12079</v>
      </c>
      <c r="D305" s="7" t="s">
        <v>11560</v>
      </c>
      <c r="E305" s="7" t="s">
        <v>12080</v>
      </c>
    </row>
    <row r="306" ht="27" spans="1:5">
      <c r="A306" s="6">
        <v>304</v>
      </c>
      <c r="B306" s="6" t="s">
        <v>12081</v>
      </c>
      <c r="C306" s="6" t="s">
        <v>12079</v>
      </c>
      <c r="D306" s="7" t="s">
        <v>12082</v>
      </c>
      <c r="E306" s="10" t="s">
        <v>12083</v>
      </c>
    </row>
    <row r="307" spans="1:5">
      <c r="A307" s="6">
        <v>305</v>
      </c>
      <c r="B307" s="6" t="s">
        <v>12084</v>
      </c>
      <c r="C307" s="6" t="s">
        <v>12079</v>
      </c>
      <c r="D307" s="7" t="s">
        <v>12085</v>
      </c>
      <c r="E307" s="7" t="s">
        <v>12086</v>
      </c>
    </row>
    <row r="308" ht="27" spans="1:5">
      <c r="A308" s="6">
        <v>306</v>
      </c>
      <c r="B308" s="6" t="s">
        <v>12087</v>
      </c>
      <c r="C308" s="6" t="s">
        <v>12079</v>
      </c>
      <c r="D308" s="7" t="s">
        <v>12088</v>
      </c>
      <c r="E308" s="7" t="s">
        <v>12089</v>
      </c>
    </row>
    <row r="309" spans="1:5">
      <c r="A309" s="6">
        <v>307</v>
      </c>
      <c r="B309" s="6" t="s">
        <v>12090</v>
      </c>
      <c r="C309" s="6" t="s">
        <v>12079</v>
      </c>
      <c r="D309" s="7" t="s">
        <v>12091</v>
      </c>
      <c r="E309" s="7" t="s">
        <v>12092</v>
      </c>
    </row>
    <row r="310" ht="27" spans="1:5">
      <c r="A310" s="6">
        <v>308</v>
      </c>
      <c r="B310" s="6" t="s">
        <v>12093</v>
      </c>
      <c r="C310" s="6" t="s">
        <v>12079</v>
      </c>
      <c r="D310" s="7" t="s">
        <v>12091</v>
      </c>
      <c r="E310" s="7" t="s">
        <v>12092</v>
      </c>
    </row>
    <row r="311" spans="1:5">
      <c r="A311" s="6">
        <v>309</v>
      </c>
      <c r="B311" s="6" t="s">
        <v>12094</v>
      </c>
      <c r="C311" s="6" t="s">
        <v>12079</v>
      </c>
      <c r="D311" s="7" t="s">
        <v>12095</v>
      </c>
      <c r="E311" s="7" t="s">
        <v>12096</v>
      </c>
    </row>
    <row r="312" spans="1:5">
      <c r="A312" s="6">
        <v>310</v>
      </c>
      <c r="B312" s="6" t="s">
        <v>12097</v>
      </c>
      <c r="C312" s="6" t="s">
        <v>12079</v>
      </c>
      <c r="D312" s="7" t="s">
        <v>12098</v>
      </c>
      <c r="E312" s="7" t="s">
        <v>12099</v>
      </c>
    </row>
    <row r="313" spans="1:5">
      <c r="A313" s="6">
        <v>311</v>
      </c>
      <c r="B313" s="6" t="s">
        <v>12100</v>
      </c>
      <c r="C313" s="6" t="s">
        <v>12079</v>
      </c>
      <c r="D313" s="7" t="s">
        <v>12101</v>
      </c>
      <c r="E313" s="7" t="s">
        <v>12102</v>
      </c>
    </row>
    <row r="314" spans="1:5">
      <c r="A314" s="6">
        <v>312</v>
      </c>
      <c r="B314" s="6" t="s">
        <v>12103</v>
      </c>
      <c r="C314" s="6" t="s">
        <v>12079</v>
      </c>
      <c r="D314" s="7" t="s">
        <v>3954</v>
      </c>
      <c r="E314" s="7" t="s">
        <v>12104</v>
      </c>
    </row>
    <row r="315" spans="1:5">
      <c r="A315" s="6">
        <v>313</v>
      </c>
      <c r="B315" s="6" t="s">
        <v>12105</v>
      </c>
      <c r="C315" s="6" t="s">
        <v>12079</v>
      </c>
      <c r="D315" s="7" t="s">
        <v>588</v>
      </c>
      <c r="E315" s="7" t="s">
        <v>12106</v>
      </c>
    </row>
    <row r="316" spans="1:5">
      <c r="A316" s="6">
        <v>314</v>
      </c>
      <c r="B316" s="6" t="s">
        <v>12107</v>
      </c>
      <c r="C316" s="6" t="s">
        <v>12079</v>
      </c>
      <c r="D316" s="7" t="s">
        <v>698</v>
      </c>
      <c r="E316" s="7" t="s">
        <v>12108</v>
      </c>
    </row>
    <row r="317" spans="1:5">
      <c r="A317" s="6">
        <v>315</v>
      </c>
      <c r="B317" s="6" t="s">
        <v>12109</v>
      </c>
      <c r="C317" s="6" t="s">
        <v>12079</v>
      </c>
      <c r="D317" s="7" t="s">
        <v>449</v>
      </c>
      <c r="E317" s="7" t="s">
        <v>12110</v>
      </c>
    </row>
    <row r="318" spans="1:5">
      <c r="A318" s="6">
        <v>316</v>
      </c>
      <c r="B318" s="6" t="s">
        <v>12111</v>
      </c>
      <c r="C318" s="6" t="s">
        <v>12079</v>
      </c>
      <c r="D318" s="7" t="s">
        <v>12112</v>
      </c>
      <c r="E318" s="7" t="s">
        <v>7848</v>
      </c>
    </row>
    <row r="319" spans="1:5">
      <c r="A319" s="6">
        <v>317</v>
      </c>
      <c r="B319" s="6" t="s">
        <v>12113</v>
      </c>
      <c r="C319" s="6" t="s">
        <v>12079</v>
      </c>
      <c r="D319" s="7" t="s">
        <v>12114</v>
      </c>
      <c r="E319" s="7" t="s">
        <v>12115</v>
      </c>
    </row>
    <row r="320" spans="1:5">
      <c r="A320" s="6">
        <v>318</v>
      </c>
      <c r="B320" s="6" t="s">
        <v>12116</v>
      </c>
      <c r="C320" s="6" t="s">
        <v>12079</v>
      </c>
      <c r="D320" s="7" t="s">
        <v>12117</v>
      </c>
      <c r="E320" s="7" t="s">
        <v>12118</v>
      </c>
    </row>
    <row r="321" spans="1:5">
      <c r="A321" s="6">
        <v>319</v>
      </c>
      <c r="B321" s="6" t="s">
        <v>12119</v>
      </c>
      <c r="C321" s="6" t="s">
        <v>12079</v>
      </c>
      <c r="D321" s="7" t="s">
        <v>12120</v>
      </c>
      <c r="E321" s="7" t="s">
        <v>12121</v>
      </c>
    </row>
    <row r="322" spans="1:5">
      <c r="A322" s="6">
        <v>320</v>
      </c>
      <c r="B322" s="6" t="s">
        <v>12122</v>
      </c>
      <c r="C322" s="6" t="s">
        <v>12079</v>
      </c>
      <c r="D322" s="7" t="s">
        <v>12123</v>
      </c>
      <c r="E322" s="7" t="s">
        <v>12124</v>
      </c>
    </row>
    <row r="323" spans="1:5">
      <c r="A323" s="6">
        <v>321</v>
      </c>
      <c r="B323" s="6" t="s">
        <v>12125</v>
      </c>
      <c r="C323" s="6" t="s">
        <v>12079</v>
      </c>
      <c r="D323" s="7" t="s">
        <v>12126</v>
      </c>
      <c r="E323" s="7" t="s">
        <v>12127</v>
      </c>
    </row>
    <row r="324" spans="1:5">
      <c r="A324" s="6">
        <v>322</v>
      </c>
      <c r="B324" s="6" t="s">
        <v>12128</v>
      </c>
      <c r="C324" s="6" t="s">
        <v>12079</v>
      </c>
      <c r="D324" s="7" t="s">
        <v>1694</v>
      </c>
      <c r="E324" s="7" t="s">
        <v>12129</v>
      </c>
    </row>
    <row r="325" spans="1:5">
      <c r="A325" s="6">
        <v>323</v>
      </c>
      <c r="B325" s="6" t="s">
        <v>12130</v>
      </c>
      <c r="C325" s="6" t="s">
        <v>12131</v>
      </c>
      <c r="D325" s="7" t="s">
        <v>12132</v>
      </c>
      <c r="E325" s="7" t="s">
        <v>12133</v>
      </c>
    </row>
    <row r="326" spans="1:5">
      <c r="A326" s="6">
        <v>324</v>
      </c>
      <c r="B326" s="6" t="s">
        <v>12134</v>
      </c>
      <c r="C326" s="6" t="s">
        <v>12131</v>
      </c>
      <c r="D326" s="7" t="s">
        <v>423</v>
      </c>
      <c r="E326" s="7" t="s">
        <v>12135</v>
      </c>
    </row>
    <row r="327" spans="1:5">
      <c r="A327" s="6">
        <v>325</v>
      </c>
      <c r="B327" s="6" t="s">
        <v>12136</v>
      </c>
      <c r="C327" s="6" t="s">
        <v>12131</v>
      </c>
      <c r="D327" s="7" t="s">
        <v>12137</v>
      </c>
      <c r="E327" s="7" t="s">
        <v>12138</v>
      </c>
    </row>
    <row r="328" spans="1:5">
      <c r="A328" s="6">
        <v>326</v>
      </c>
      <c r="B328" s="6" t="s">
        <v>12139</v>
      </c>
      <c r="C328" s="6" t="s">
        <v>12131</v>
      </c>
      <c r="D328" s="7" t="s">
        <v>12140</v>
      </c>
      <c r="E328" s="7" t="s">
        <v>12141</v>
      </c>
    </row>
    <row r="329" spans="1:5">
      <c r="A329" s="6">
        <v>327</v>
      </c>
      <c r="B329" s="6" t="s">
        <v>12142</v>
      </c>
      <c r="C329" s="6" t="s">
        <v>12131</v>
      </c>
      <c r="D329" s="7" t="s">
        <v>12143</v>
      </c>
      <c r="E329" s="7" t="s">
        <v>12144</v>
      </c>
    </row>
    <row r="330" spans="1:5">
      <c r="A330" s="6">
        <v>328</v>
      </c>
      <c r="B330" s="6" t="s">
        <v>12145</v>
      </c>
      <c r="C330" s="6" t="s">
        <v>12131</v>
      </c>
      <c r="D330" s="7" t="s">
        <v>171</v>
      </c>
      <c r="E330" s="7" t="s">
        <v>12146</v>
      </c>
    </row>
    <row r="331" spans="1:5">
      <c r="A331" s="6">
        <v>329</v>
      </c>
      <c r="B331" s="6" t="s">
        <v>12147</v>
      </c>
      <c r="C331" s="6" t="s">
        <v>12131</v>
      </c>
      <c r="D331" s="7" t="s">
        <v>12148</v>
      </c>
      <c r="E331" s="7" t="s">
        <v>12149</v>
      </c>
    </row>
    <row r="332" ht="27" spans="1:5">
      <c r="A332" s="6">
        <v>330</v>
      </c>
      <c r="B332" s="6" t="s">
        <v>12150</v>
      </c>
      <c r="C332" s="6" t="s">
        <v>12151</v>
      </c>
      <c r="D332" s="7" t="s">
        <v>12152</v>
      </c>
      <c r="E332" s="7" t="s">
        <v>12153</v>
      </c>
    </row>
    <row r="333" ht="27" spans="1:5">
      <c r="A333" s="6">
        <v>331</v>
      </c>
      <c r="B333" s="6" t="s">
        <v>12154</v>
      </c>
      <c r="C333" s="6" t="s">
        <v>12151</v>
      </c>
      <c r="D333" s="7" t="s">
        <v>356</v>
      </c>
      <c r="E333" s="7" t="s">
        <v>12155</v>
      </c>
    </row>
    <row r="334" spans="1:5">
      <c r="A334" s="6">
        <v>332</v>
      </c>
      <c r="B334" s="6" t="s">
        <v>12156</v>
      </c>
      <c r="C334" s="6" t="s">
        <v>12151</v>
      </c>
      <c r="D334" s="7" t="s">
        <v>30</v>
      </c>
      <c r="E334" s="7" t="s">
        <v>12157</v>
      </c>
    </row>
    <row r="335" spans="1:5">
      <c r="A335" s="6">
        <v>333</v>
      </c>
      <c r="B335" s="6" t="s">
        <v>12158</v>
      </c>
      <c r="C335" s="6" t="s">
        <v>12151</v>
      </c>
      <c r="D335" s="7" t="s">
        <v>12159</v>
      </c>
      <c r="E335" s="7" t="s">
        <v>12160</v>
      </c>
    </row>
    <row r="336" spans="1:5">
      <c r="A336" s="6">
        <v>334</v>
      </c>
      <c r="B336" s="6" t="s">
        <v>12161</v>
      </c>
      <c r="C336" s="6" t="s">
        <v>12151</v>
      </c>
      <c r="D336" s="7" t="s">
        <v>12162</v>
      </c>
      <c r="E336" s="7" t="s">
        <v>12163</v>
      </c>
    </row>
    <row r="337" ht="27" spans="1:5">
      <c r="A337" s="6">
        <v>335</v>
      </c>
      <c r="B337" s="6" t="s">
        <v>12164</v>
      </c>
      <c r="C337" s="6" t="s">
        <v>12151</v>
      </c>
      <c r="D337" s="7" t="s">
        <v>1173</v>
      </c>
      <c r="E337" s="7" t="s">
        <v>12165</v>
      </c>
    </row>
    <row r="338" ht="27" spans="1:5">
      <c r="A338" s="6">
        <v>336</v>
      </c>
      <c r="B338" s="6" t="s">
        <v>12166</v>
      </c>
      <c r="C338" s="6" t="s">
        <v>12151</v>
      </c>
      <c r="D338" s="7" t="s">
        <v>12167</v>
      </c>
      <c r="E338" s="7" t="s">
        <v>12168</v>
      </c>
    </row>
    <row r="339" spans="1:5">
      <c r="A339" s="6">
        <v>337</v>
      </c>
      <c r="B339" s="6" t="s">
        <v>12169</v>
      </c>
      <c r="C339" s="6" t="s">
        <v>12151</v>
      </c>
      <c r="D339" s="7" t="s">
        <v>12170</v>
      </c>
      <c r="E339" s="7" t="s">
        <v>12171</v>
      </c>
    </row>
    <row r="340" ht="27" spans="1:5">
      <c r="A340" s="6">
        <v>338</v>
      </c>
      <c r="B340" s="6" t="s">
        <v>12172</v>
      </c>
      <c r="C340" s="6" t="s">
        <v>12151</v>
      </c>
      <c r="D340" s="7" t="s">
        <v>12173</v>
      </c>
      <c r="E340" s="7" t="s">
        <v>12174</v>
      </c>
    </row>
    <row r="341" ht="27" spans="1:5">
      <c r="A341" s="6">
        <v>339</v>
      </c>
      <c r="B341" s="6" t="s">
        <v>12175</v>
      </c>
      <c r="C341" s="6" t="s">
        <v>12151</v>
      </c>
      <c r="D341" s="7" t="s">
        <v>34</v>
      </c>
      <c r="E341" s="7" t="s">
        <v>12176</v>
      </c>
    </row>
    <row r="342" spans="1:5">
      <c r="A342" s="6">
        <v>340</v>
      </c>
      <c r="B342" s="6" t="s">
        <v>12177</v>
      </c>
      <c r="C342" s="6" t="s">
        <v>12151</v>
      </c>
      <c r="D342" s="7" t="s">
        <v>12178</v>
      </c>
      <c r="E342" s="7" t="s">
        <v>12179</v>
      </c>
    </row>
    <row r="343" ht="27" spans="1:5">
      <c r="A343" s="6">
        <v>341</v>
      </c>
      <c r="B343" s="6" t="s">
        <v>12180</v>
      </c>
      <c r="C343" s="6" t="s">
        <v>12151</v>
      </c>
      <c r="D343" s="7" t="s">
        <v>34</v>
      </c>
      <c r="E343" s="7" t="s">
        <v>12181</v>
      </c>
    </row>
    <row r="344" spans="1:5">
      <c r="A344" s="6">
        <v>342</v>
      </c>
      <c r="B344" s="6" t="s">
        <v>12182</v>
      </c>
      <c r="C344" s="6" t="s">
        <v>12151</v>
      </c>
      <c r="D344" s="7" t="s">
        <v>12183</v>
      </c>
      <c r="E344" s="7" t="s">
        <v>7890</v>
      </c>
    </row>
    <row r="345" ht="27" spans="1:5">
      <c r="A345" s="6">
        <v>343</v>
      </c>
      <c r="B345" s="6" t="s">
        <v>12184</v>
      </c>
      <c r="C345" s="6" t="s">
        <v>12151</v>
      </c>
      <c r="D345" s="7" t="s">
        <v>9083</v>
      </c>
      <c r="E345" s="7" t="s">
        <v>12185</v>
      </c>
    </row>
    <row r="346" spans="1:5">
      <c r="A346" s="6">
        <v>344</v>
      </c>
      <c r="B346" s="6" t="s">
        <v>12186</v>
      </c>
      <c r="C346" s="6" t="s">
        <v>12151</v>
      </c>
      <c r="D346" s="7" t="s">
        <v>12187</v>
      </c>
      <c r="E346" s="7" t="s">
        <v>12188</v>
      </c>
    </row>
    <row r="347" spans="1:5">
      <c r="A347" s="6">
        <v>345</v>
      </c>
      <c r="B347" s="6" t="s">
        <v>12189</v>
      </c>
      <c r="C347" s="6" t="s">
        <v>12151</v>
      </c>
      <c r="D347" s="7" t="s">
        <v>2964</v>
      </c>
      <c r="E347" s="7" t="s">
        <v>12190</v>
      </c>
    </row>
    <row r="348" ht="27" spans="1:5">
      <c r="A348" s="6">
        <v>346</v>
      </c>
      <c r="B348" s="6" t="s">
        <v>12191</v>
      </c>
      <c r="C348" s="6" t="s">
        <v>12151</v>
      </c>
      <c r="D348" s="7" t="s">
        <v>12192</v>
      </c>
      <c r="E348" s="7" t="s">
        <v>6005</v>
      </c>
    </row>
    <row r="349" ht="27" spans="1:5">
      <c r="A349" s="6">
        <v>347</v>
      </c>
      <c r="B349" s="6" t="s">
        <v>12193</v>
      </c>
      <c r="C349" s="6" t="s">
        <v>12151</v>
      </c>
      <c r="D349" s="7" t="s">
        <v>12194</v>
      </c>
      <c r="E349" s="7" t="s">
        <v>12195</v>
      </c>
    </row>
    <row r="350" ht="27" spans="1:5">
      <c r="A350" s="6">
        <v>348</v>
      </c>
      <c r="B350" s="6" t="s">
        <v>12196</v>
      </c>
      <c r="C350" s="6" t="s">
        <v>12151</v>
      </c>
      <c r="D350" s="7" t="s">
        <v>12197</v>
      </c>
      <c r="E350" s="7" t="s">
        <v>12198</v>
      </c>
    </row>
    <row r="351" ht="27" spans="1:5">
      <c r="A351" s="6">
        <v>349</v>
      </c>
      <c r="B351" s="6" t="s">
        <v>12199</v>
      </c>
      <c r="C351" s="6" t="s">
        <v>12151</v>
      </c>
      <c r="D351" s="7" t="s">
        <v>12200</v>
      </c>
      <c r="E351" s="7" t="s">
        <v>12201</v>
      </c>
    </row>
    <row r="352" spans="1:5">
      <c r="A352" s="6">
        <v>350</v>
      </c>
      <c r="B352" s="6" t="s">
        <v>12202</v>
      </c>
      <c r="C352" s="6" t="s">
        <v>12151</v>
      </c>
      <c r="D352" s="7" t="s">
        <v>12203</v>
      </c>
      <c r="E352" s="7" t="s">
        <v>12204</v>
      </c>
    </row>
    <row r="353" spans="1:5">
      <c r="A353" s="6">
        <v>351</v>
      </c>
      <c r="B353" s="6" t="s">
        <v>12205</v>
      </c>
      <c r="C353" s="6" t="s">
        <v>12151</v>
      </c>
      <c r="D353" s="7" t="s">
        <v>12206</v>
      </c>
      <c r="E353" s="7" t="s">
        <v>12207</v>
      </c>
    </row>
    <row r="354" spans="1:5">
      <c r="A354" s="6">
        <v>352</v>
      </c>
      <c r="B354" s="6" t="s">
        <v>12208</v>
      </c>
      <c r="C354" s="6" t="s">
        <v>12151</v>
      </c>
      <c r="D354" s="7" t="s">
        <v>689</v>
      </c>
      <c r="E354" s="7" t="s">
        <v>12209</v>
      </c>
    </row>
    <row r="355" spans="1:5">
      <c r="A355" s="6">
        <v>353</v>
      </c>
      <c r="B355" s="6" t="s">
        <v>12210</v>
      </c>
      <c r="C355" s="6" t="s">
        <v>12211</v>
      </c>
      <c r="D355" s="7" t="s">
        <v>12212</v>
      </c>
      <c r="E355" s="7" t="s">
        <v>12213</v>
      </c>
    </row>
    <row r="356" ht="27" spans="1:5">
      <c r="A356" s="6">
        <v>354</v>
      </c>
      <c r="B356" s="6" t="s">
        <v>12214</v>
      </c>
      <c r="C356" s="6" t="s">
        <v>12211</v>
      </c>
      <c r="D356" s="7" t="s">
        <v>12215</v>
      </c>
      <c r="E356" s="7" t="s">
        <v>12216</v>
      </c>
    </row>
    <row r="357" spans="1:5">
      <c r="A357" s="6">
        <v>355</v>
      </c>
      <c r="B357" s="6" t="s">
        <v>12217</v>
      </c>
      <c r="C357" s="6" t="s">
        <v>12211</v>
      </c>
      <c r="D357" s="7" t="s">
        <v>12218</v>
      </c>
      <c r="E357" s="7" t="s">
        <v>12219</v>
      </c>
    </row>
    <row r="358" spans="1:5">
      <c r="A358" s="6">
        <v>356</v>
      </c>
      <c r="B358" s="6" t="s">
        <v>12220</v>
      </c>
      <c r="C358" s="6" t="s">
        <v>12211</v>
      </c>
      <c r="D358" s="7" t="s">
        <v>3261</v>
      </c>
      <c r="E358" s="7" t="s">
        <v>12221</v>
      </c>
    </row>
    <row r="359" spans="1:5">
      <c r="A359" s="6">
        <v>357</v>
      </c>
      <c r="B359" s="6" t="s">
        <v>12222</v>
      </c>
      <c r="C359" s="6" t="s">
        <v>12211</v>
      </c>
      <c r="D359" s="7" t="s">
        <v>535</v>
      </c>
      <c r="E359" s="7" t="s">
        <v>12223</v>
      </c>
    </row>
    <row r="360" ht="27" spans="1:5">
      <c r="A360" s="6">
        <v>358</v>
      </c>
      <c r="B360" s="6" t="s">
        <v>12224</v>
      </c>
      <c r="C360" s="6" t="s">
        <v>12211</v>
      </c>
      <c r="D360" s="7" t="s">
        <v>12225</v>
      </c>
      <c r="E360" s="7" t="s">
        <v>12226</v>
      </c>
    </row>
    <row r="361" spans="1:5">
      <c r="A361" s="6">
        <v>359</v>
      </c>
      <c r="B361" s="6" t="s">
        <v>12227</v>
      </c>
      <c r="C361" s="6" t="s">
        <v>12211</v>
      </c>
      <c r="D361" s="7" t="s">
        <v>446</v>
      </c>
      <c r="E361" s="7" t="s">
        <v>12228</v>
      </c>
    </row>
    <row r="362" spans="1:5">
      <c r="A362" s="6">
        <v>360</v>
      </c>
      <c r="B362" s="6" t="s">
        <v>12229</v>
      </c>
      <c r="C362" s="6" t="s">
        <v>12211</v>
      </c>
      <c r="D362" s="7" t="s">
        <v>12230</v>
      </c>
      <c r="E362" s="7" t="s">
        <v>12231</v>
      </c>
    </row>
    <row r="363" spans="1:5">
      <c r="A363" s="6">
        <v>361</v>
      </c>
      <c r="B363" s="6" t="s">
        <v>12232</v>
      </c>
      <c r="C363" s="6" t="s">
        <v>12211</v>
      </c>
      <c r="D363" s="7" t="s">
        <v>12233</v>
      </c>
      <c r="E363" s="7" t="s">
        <v>12234</v>
      </c>
    </row>
    <row r="364" spans="1:5">
      <c r="A364" s="6">
        <v>362</v>
      </c>
      <c r="B364" s="6" t="s">
        <v>12235</v>
      </c>
      <c r="C364" s="6" t="s">
        <v>12211</v>
      </c>
      <c r="D364" s="7" t="s">
        <v>1208</v>
      </c>
      <c r="E364" s="7" t="s">
        <v>12236</v>
      </c>
    </row>
    <row r="365" ht="27" spans="1:5">
      <c r="A365" s="6">
        <v>363</v>
      </c>
      <c r="B365" s="6" t="s">
        <v>12237</v>
      </c>
      <c r="C365" s="6" t="s">
        <v>12211</v>
      </c>
      <c r="D365" s="7" t="s">
        <v>1208</v>
      </c>
      <c r="E365" s="7" t="s">
        <v>12238</v>
      </c>
    </row>
    <row r="366" ht="27" spans="1:5">
      <c r="A366" s="6">
        <v>364</v>
      </c>
      <c r="B366" s="6" t="s">
        <v>12239</v>
      </c>
      <c r="C366" s="6" t="s">
        <v>12211</v>
      </c>
      <c r="D366" s="7" t="s">
        <v>12240</v>
      </c>
      <c r="E366" s="7" t="s">
        <v>12241</v>
      </c>
    </row>
    <row r="367" spans="1:5">
      <c r="A367" s="6">
        <v>365</v>
      </c>
      <c r="B367" s="6" t="s">
        <v>12242</v>
      </c>
      <c r="C367" s="6" t="s">
        <v>12211</v>
      </c>
      <c r="D367" s="7" t="s">
        <v>117</v>
      </c>
      <c r="E367" s="7" t="s">
        <v>12243</v>
      </c>
    </row>
    <row r="368" spans="1:5">
      <c r="A368" s="6">
        <v>366</v>
      </c>
      <c r="B368" s="6" t="s">
        <v>12244</v>
      </c>
      <c r="C368" s="6" t="s">
        <v>12211</v>
      </c>
      <c r="D368" s="7" t="s">
        <v>12245</v>
      </c>
      <c r="E368" s="7" t="s">
        <v>12246</v>
      </c>
    </row>
    <row r="369" spans="1:5">
      <c r="A369" s="6">
        <v>367</v>
      </c>
      <c r="B369" s="6" t="s">
        <v>12247</v>
      </c>
      <c r="C369" s="6" t="s">
        <v>12211</v>
      </c>
      <c r="D369" s="7" t="s">
        <v>12248</v>
      </c>
      <c r="E369" s="7" t="s">
        <v>12249</v>
      </c>
    </row>
    <row r="370" spans="1:5">
      <c r="A370" s="6">
        <v>368</v>
      </c>
      <c r="B370" s="6" t="s">
        <v>12250</v>
      </c>
      <c r="C370" s="6" t="s">
        <v>12211</v>
      </c>
      <c r="D370" s="7" t="s">
        <v>12251</v>
      </c>
      <c r="E370" s="7" t="s">
        <v>12252</v>
      </c>
    </row>
    <row r="371" ht="27" spans="1:5">
      <c r="A371" s="6">
        <v>369</v>
      </c>
      <c r="B371" s="6" t="s">
        <v>12253</v>
      </c>
      <c r="C371" s="6" t="s">
        <v>12211</v>
      </c>
      <c r="D371" s="7" t="s">
        <v>12254</v>
      </c>
      <c r="E371" s="7" t="s">
        <v>7907</v>
      </c>
    </row>
    <row r="372" spans="1:5">
      <c r="A372" s="6">
        <v>370</v>
      </c>
      <c r="B372" s="6" t="s">
        <v>12255</v>
      </c>
      <c r="C372" s="6" t="s">
        <v>12256</v>
      </c>
      <c r="D372" s="7" t="s">
        <v>6000</v>
      </c>
      <c r="E372" s="7" t="s">
        <v>12257</v>
      </c>
    </row>
    <row r="373" spans="1:5">
      <c r="A373" s="6">
        <v>371</v>
      </c>
      <c r="B373" s="6" t="s">
        <v>12258</v>
      </c>
      <c r="C373" s="6" t="s">
        <v>12256</v>
      </c>
      <c r="D373" s="7" t="s">
        <v>12259</v>
      </c>
      <c r="E373" s="7" t="s">
        <v>1082</v>
      </c>
    </row>
    <row r="374" spans="1:5">
      <c r="A374" s="6">
        <v>372</v>
      </c>
      <c r="B374" s="6" t="s">
        <v>12260</v>
      </c>
      <c r="C374" s="6" t="s">
        <v>12256</v>
      </c>
      <c r="D374" s="7" t="s">
        <v>12261</v>
      </c>
      <c r="E374" s="7" t="s">
        <v>12262</v>
      </c>
    </row>
    <row r="375" spans="1:5">
      <c r="A375" s="6">
        <v>373</v>
      </c>
      <c r="B375" s="6" t="s">
        <v>12263</v>
      </c>
      <c r="C375" s="6" t="s">
        <v>12256</v>
      </c>
      <c r="D375" s="7" t="s">
        <v>12264</v>
      </c>
      <c r="E375" s="7" t="s">
        <v>12265</v>
      </c>
    </row>
    <row r="376" spans="1:5">
      <c r="A376" s="6">
        <v>374</v>
      </c>
      <c r="B376" s="6" t="s">
        <v>12266</v>
      </c>
      <c r="C376" s="6" t="s">
        <v>12256</v>
      </c>
      <c r="D376" s="7" t="s">
        <v>12267</v>
      </c>
      <c r="E376" s="7" t="s">
        <v>12268</v>
      </c>
    </row>
    <row r="377" ht="27" spans="1:5">
      <c r="A377" s="6">
        <v>375</v>
      </c>
      <c r="B377" s="6" t="s">
        <v>12269</v>
      </c>
      <c r="C377" s="6" t="s">
        <v>12256</v>
      </c>
      <c r="D377" s="7" t="s">
        <v>88</v>
      </c>
      <c r="E377" s="10" t="s">
        <v>12270</v>
      </c>
    </row>
    <row r="378" ht="27" spans="1:5">
      <c r="A378" s="6">
        <v>376</v>
      </c>
      <c r="B378" s="6" t="s">
        <v>12271</v>
      </c>
      <c r="C378" s="6" t="s">
        <v>12256</v>
      </c>
      <c r="D378" s="7" t="s">
        <v>30</v>
      </c>
      <c r="E378" s="10" t="s">
        <v>12272</v>
      </c>
    </row>
    <row r="379" spans="1:5">
      <c r="A379" s="6">
        <v>377</v>
      </c>
      <c r="B379" s="6" t="s">
        <v>12273</v>
      </c>
      <c r="C379" s="6" t="s">
        <v>12256</v>
      </c>
      <c r="D379" s="7" t="s">
        <v>3222</v>
      </c>
      <c r="E379" s="7" t="s">
        <v>12274</v>
      </c>
    </row>
    <row r="380" ht="27" spans="1:5">
      <c r="A380" s="6">
        <v>378</v>
      </c>
      <c r="B380" s="6" t="s">
        <v>12275</v>
      </c>
      <c r="C380" s="6" t="s">
        <v>12256</v>
      </c>
      <c r="D380" s="7" t="s">
        <v>12276</v>
      </c>
      <c r="E380" s="7" t="s">
        <v>12277</v>
      </c>
    </row>
    <row r="381" ht="27" spans="1:5">
      <c r="A381" s="6">
        <v>379</v>
      </c>
      <c r="B381" s="6" t="s">
        <v>12278</v>
      </c>
      <c r="C381" s="6" t="s">
        <v>12256</v>
      </c>
      <c r="D381" s="7" t="s">
        <v>12279</v>
      </c>
      <c r="E381" s="7" t="s">
        <v>12280</v>
      </c>
    </row>
    <row r="382" ht="27" spans="1:5">
      <c r="A382" s="6">
        <v>380</v>
      </c>
      <c r="B382" s="6" t="s">
        <v>12281</v>
      </c>
      <c r="C382" s="6" t="s">
        <v>12256</v>
      </c>
      <c r="D382" s="7" t="s">
        <v>12282</v>
      </c>
      <c r="E382" s="7" t="s">
        <v>12283</v>
      </c>
    </row>
    <row r="383" spans="1:5">
      <c r="A383" s="6">
        <v>381</v>
      </c>
      <c r="B383" s="6" t="s">
        <v>12284</v>
      </c>
      <c r="C383" s="6" t="s">
        <v>12285</v>
      </c>
      <c r="D383" s="7" t="s">
        <v>240</v>
      </c>
      <c r="E383" s="7" t="s">
        <v>12286</v>
      </c>
    </row>
    <row r="384" ht="27" spans="1:5">
      <c r="A384" s="6">
        <v>382</v>
      </c>
      <c r="B384" s="6" t="s">
        <v>12287</v>
      </c>
      <c r="C384" s="6" t="s">
        <v>12285</v>
      </c>
      <c r="D384" s="7" t="s">
        <v>12288</v>
      </c>
      <c r="E384" s="7" t="s">
        <v>12289</v>
      </c>
    </row>
    <row r="385" spans="1:5">
      <c r="A385" s="6">
        <v>383</v>
      </c>
      <c r="B385" s="6" t="s">
        <v>12290</v>
      </c>
      <c r="C385" s="6" t="s">
        <v>12285</v>
      </c>
      <c r="D385" s="7" t="s">
        <v>30</v>
      </c>
      <c r="E385" s="7" t="s">
        <v>12291</v>
      </c>
    </row>
    <row r="386" ht="27" spans="1:5">
      <c r="A386" s="6">
        <v>384</v>
      </c>
      <c r="B386" s="6" t="s">
        <v>12292</v>
      </c>
      <c r="C386" s="6" t="s">
        <v>12285</v>
      </c>
      <c r="D386" s="7" t="s">
        <v>12293</v>
      </c>
      <c r="E386" s="7" t="s">
        <v>12294</v>
      </c>
    </row>
    <row r="387" ht="27" spans="1:5">
      <c r="A387" s="6">
        <v>385</v>
      </c>
      <c r="B387" s="6" t="s">
        <v>12295</v>
      </c>
      <c r="C387" s="6" t="s">
        <v>12285</v>
      </c>
      <c r="D387" s="7" t="s">
        <v>1825</v>
      </c>
      <c r="E387" s="7" t="s">
        <v>12296</v>
      </c>
    </row>
    <row r="388" ht="27" spans="1:5">
      <c r="A388" s="6">
        <v>386</v>
      </c>
      <c r="B388" s="6" t="s">
        <v>12297</v>
      </c>
      <c r="C388" s="6" t="s">
        <v>12285</v>
      </c>
      <c r="D388" s="7" t="s">
        <v>9688</v>
      </c>
      <c r="E388" s="7" t="s">
        <v>12298</v>
      </c>
    </row>
    <row r="389" spans="1:5">
      <c r="A389" s="6">
        <v>387</v>
      </c>
      <c r="B389" s="6" t="s">
        <v>12299</v>
      </c>
      <c r="C389" s="6" t="s">
        <v>12285</v>
      </c>
      <c r="D389" s="7" t="s">
        <v>2917</v>
      </c>
      <c r="E389" s="7" t="s">
        <v>12291</v>
      </c>
    </row>
    <row r="390" spans="1:5">
      <c r="A390" s="6">
        <v>388</v>
      </c>
      <c r="B390" s="6" t="s">
        <v>12300</v>
      </c>
      <c r="C390" s="6" t="s">
        <v>12285</v>
      </c>
      <c r="D390" s="7" t="s">
        <v>117</v>
      </c>
      <c r="E390" s="7" t="s">
        <v>12301</v>
      </c>
    </row>
    <row r="391" ht="27" spans="1:5">
      <c r="A391" s="6">
        <v>389</v>
      </c>
      <c r="B391" s="6" t="s">
        <v>12302</v>
      </c>
      <c r="C391" s="6" t="s">
        <v>12285</v>
      </c>
      <c r="D391" s="7" t="s">
        <v>4345</v>
      </c>
      <c r="E391" s="7" t="s">
        <v>12303</v>
      </c>
    </row>
    <row r="392" ht="27" spans="1:5">
      <c r="A392" s="6">
        <v>390</v>
      </c>
      <c r="B392" s="6" t="s">
        <v>12304</v>
      </c>
      <c r="C392" s="6" t="s">
        <v>12285</v>
      </c>
      <c r="D392" s="7" t="s">
        <v>12305</v>
      </c>
      <c r="E392" s="7" t="s">
        <v>12306</v>
      </c>
    </row>
    <row r="393" ht="27" spans="1:5">
      <c r="A393" s="6">
        <v>391</v>
      </c>
      <c r="B393" s="6" t="s">
        <v>12307</v>
      </c>
      <c r="C393" s="6" t="s">
        <v>12285</v>
      </c>
      <c r="D393" s="7" t="s">
        <v>12308</v>
      </c>
      <c r="E393" s="7" t="s">
        <v>12309</v>
      </c>
    </row>
    <row r="394" spans="1:5">
      <c r="A394" s="6">
        <v>392</v>
      </c>
      <c r="B394" s="6" t="s">
        <v>12310</v>
      </c>
      <c r="C394" s="6" t="s">
        <v>12285</v>
      </c>
      <c r="D394" s="7" t="s">
        <v>3116</v>
      </c>
      <c r="E394" s="7" t="s">
        <v>12311</v>
      </c>
    </row>
    <row r="395" ht="27" spans="1:5">
      <c r="A395" s="6">
        <v>393</v>
      </c>
      <c r="B395" s="6" t="s">
        <v>12312</v>
      </c>
      <c r="C395" s="6" t="s">
        <v>12285</v>
      </c>
      <c r="D395" s="7" t="s">
        <v>2049</v>
      </c>
      <c r="E395" s="7" t="s">
        <v>12313</v>
      </c>
    </row>
    <row r="396" spans="1:5">
      <c r="A396" s="6">
        <v>394</v>
      </c>
      <c r="B396" s="6" t="s">
        <v>12314</v>
      </c>
      <c r="C396" s="6" t="s">
        <v>12285</v>
      </c>
      <c r="D396" s="7" t="s">
        <v>11956</v>
      </c>
      <c r="E396" s="7" t="s">
        <v>12315</v>
      </c>
    </row>
    <row r="397" ht="27" spans="1:5">
      <c r="A397" s="6">
        <v>395</v>
      </c>
      <c r="B397" s="6" t="s">
        <v>12316</v>
      </c>
      <c r="C397" s="6" t="s">
        <v>12285</v>
      </c>
      <c r="D397" s="7" t="s">
        <v>11956</v>
      </c>
      <c r="E397" s="7" t="s">
        <v>12315</v>
      </c>
    </row>
    <row r="398" ht="27" spans="1:5">
      <c r="A398" s="6">
        <v>396</v>
      </c>
      <c r="B398" s="6" t="s">
        <v>12317</v>
      </c>
      <c r="C398" s="6" t="s">
        <v>12285</v>
      </c>
      <c r="D398" s="7" t="s">
        <v>12318</v>
      </c>
      <c r="E398" s="7" t="s">
        <v>12319</v>
      </c>
    </row>
    <row r="399" spans="1:5">
      <c r="A399" s="6">
        <v>397</v>
      </c>
      <c r="B399" s="6" t="s">
        <v>12320</v>
      </c>
      <c r="C399" s="6" t="s">
        <v>12285</v>
      </c>
      <c r="D399" s="7" t="s">
        <v>88</v>
      </c>
      <c r="E399" s="7" t="s">
        <v>12319</v>
      </c>
    </row>
    <row r="400" ht="27" spans="1:5">
      <c r="A400" s="6">
        <v>398</v>
      </c>
      <c r="B400" s="6" t="s">
        <v>12321</v>
      </c>
      <c r="C400" s="6" t="s">
        <v>12285</v>
      </c>
      <c r="D400" s="7" t="s">
        <v>12322</v>
      </c>
      <c r="E400" s="7" t="s">
        <v>12323</v>
      </c>
    </row>
    <row r="401" ht="27" spans="1:5">
      <c r="A401" s="6">
        <v>399</v>
      </c>
      <c r="B401" s="6" t="s">
        <v>12324</v>
      </c>
      <c r="C401" s="6" t="s">
        <v>12285</v>
      </c>
      <c r="D401" s="7" t="s">
        <v>12325</v>
      </c>
      <c r="E401" s="7" t="s">
        <v>12319</v>
      </c>
    </row>
    <row r="402" ht="27" spans="1:5">
      <c r="A402" s="6">
        <v>400</v>
      </c>
      <c r="B402" s="6" t="s">
        <v>12326</v>
      </c>
      <c r="C402" s="6" t="s">
        <v>12285</v>
      </c>
      <c r="D402" s="7" t="s">
        <v>12327</v>
      </c>
      <c r="E402" s="7" t="s">
        <v>12328</v>
      </c>
    </row>
    <row r="403" ht="27" spans="1:5">
      <c r="A403" s="6">
        <v>401</v>
      </c>
      <c r="B403" s="6" t="s">
        <v>12329</v>
      </c>
      <c r="C403" s="6" t="s">
        <v>12285</v>
      </c>
      <c r="D403" s="7" t="s">
        <v>12330</v>
      </c>
      <c r="E403" s="7" t="s">
        <v>12331</v>
      </c>
    </row>
    <row r="404" ht="27" spans="1:5">
      <c r="A404" s="6">
        <v>402</v>
      </c>
      <c r="B404" s="6" t="s">
        <v>12332</v>
      </c>
      <c r="C404" s="6" t="s">
        <v>12285</v>
      </c>
      <c r="D404" s="7" t="s">
        <v>12333</v>
      </c>
      <c r="E404" s="7" t="s">
        <v>12334</v>
      </c>
    </row>
    <row r="405" ht="27" spans="1:5">
      <c r="A405" s="6">
        <v>403</v>
      </c>
      <c r="B405" s="6" t="s">
        <v>12335</v>
      </c>
      <c r="C405" s="6" t="s">
        <v>12285</v>
      </c>
      <c r="D405" s="7" t="s">
        <v>12336</v>
      </c>
      <c r="E405" s="7" t="s">
        <v>12337</v>
      </c>
    </row>
    <row r="406" spans="1:5">
      <c r="A406" s="6">
        <v>404</v>
      </c>
      <c r="B406" s="6" t="s">
        <v>12338</v>
      </c>
      <c r="C406" s="6" t="s">
        <v>12285</v>
      </c>
      <c r="D406" s="7" t="s">
        <v>12339</v>
      </c>
      <c r="E406" s="7" t="s">
        <v>12340</v>
      </c>
    </row>
    <row r="407" spans="1:5">
      <c r="A407" s="6">
        <v>405</v>
      </c>
      <c r="B407" s="6" t="s">
        <v>12341</v>
      </c>
      <c r="C407" s="6" t="s">
        <v>12285</v>
      </c>
      <c r="D407" s="7" t="s">
        <v>12342</v>
      </c>
      <c r="E407" s="7" t="s">
        <v>12343</v>
      </c>
    </row>
    <row r="408" spans="1:5">
      <c r="A408" s="6">
        <v>406</v>
      </c>
      <c r="B408" s="6" t="s">
        <v>12344</v>
      </c>
      <c r="C408" s="6" t="s">
        <v>12285</v>
      </c>
      <c r="D408" s="7" t="s">
        <v>12345</v>
      </c>
      <c r="E408" s="7" t="s">
        <v>12346</v>
      </c>
    </row>
    <row r="409" spans="1:5">
      <c r="A409" s="6">
        <v>407</v>
      </c>
      <c r="B409" s="6" t="s">
        <v>12347</v>
      </c>
      <c r="C409" s="6" t="s">
        <v>12285</v>
      </c>
      <c r="D409" s="7" t="s">
        <v>12345</v>
      </c>
      <c r="E409" s="7" t="s">
        <v>12348</v>
      </c>
    </row>
    <row r="410" spans="1:5">
      <c r="A410" s="6">
        <v>408</v>
      </c>
      <c r="B410" s="6" t="s">
        <v>12349</v>
      </c>
      <c r="C410" s="6" t="s">
        <v>12285</v>
      </c>
      <c r="D410" s="7" t="s">
        <v>12350</v>
      </c>
      <c r="E410" s="7" t="s">
        <v>12351</v>
      </c>
    </row>
    <row r="411" spans="1:5">
      <c r="A411" s="6">
        <v>409</v>
      </c>
      <c r="B411" s="6" t="s">
        <v>12352</v>
      </c>
      <c r="C411" s="6" t="s">
        <v>12285</v>
      </c>
      <c r="D411" s="7" t="s">
        <v>553</v>
      </c>
      <c r="E411" s="7" t="s">
        <v>12353</v>
      </c>
    </row>
    <row r="412" spans="1:5">
      <c r="A412" s="6">
        <v>410</v>
      </c>
      <c r="B412" s="6" t="s">
        <v>12354</v>
      </c>
      <c r="C412" s="6" t="s">
        <v>12285</v>
      </c>
      <c r="D412" s="7" t="s">
        <v>12355</v>
      </c>
      <c r="E412" s="7" t="s">
        <v>12356</v>
      </c>
    </row>
    <row r="413" spans="1:5">
      <c r="A413" s="6">
        <v>411</v>
      </c>
      <c r="B413" s="6" t="s">
        <v>12357</v>
      </c>
      <c r="C413" s="6" t="s">
        <v>12285</v>
      </c>
      <c r="D413" s="7" t="s">
        <v>12358</v>
      </c>
      <c r="E413" s="7" t="s">
        <v>12359</v>
      </c>
    </row>
    <row r="414" spans="1:5">
      <c r="A414" s="6">
        <v>412</v>
      </c>
      <c r="B414" s="6" t="s">
        <v>12360</v>
      </c>
      <c r="C414" s="6" t="s">
        <v>12285</v>
      </c>
      <c r="D414" s="7" t="s">
        <v>12345</v>
      </c>
      <c r="E414" s="7" t="s">
        <v>12361</v>
      </c>
    </row>
    <row r="415" spans="1:5">
      <c r="A415" s="6">
        <v>413</v>
      </c>
      <c r="B415" s="6" t="s">
        <v>12362</v>
      </c>
      <c r="C415" s="6" t="s">
        <v>12285</v>
      </c>
      <c r="D415" s="7" t="s">
        <v>12363</v>
      </c>
      <c r="E415" s="7" t="s">
        <v>12364</v>
      </c>
    </row>
    <row r="416" spans="1:5">
      <c r="A416" s="6">
        <v>414</v>
      </c>
      <c r="B416" s="6" t="s">
        <v>12365</v>
      </c>
      <c r="C416" s="6" t="s">
        <v>12366</v>
      </c>
      <c r="D416" s="7" t="s">
        <v>12367</v>
      </c>
      <c r="E416" s="7" t="s">
        <v>12368</v>
      </c>
    </row>
    <row r="417" spans="1:5">
      <c r="A417" s="6">
        <v>415</v>
      </c>
      <c r="B417" s="6" t="s">
        <v>12369</v>
      </c>
      <c r="C417" s="6" t="s">
        <v>12366</v>
      </c>
      <c r="D417" s="7" t="s">
        <v>12367</v>
      </c>
      <c r="E417" s="7" t="s">
        <v>12368</v>
      </c>
    </row>
    <row r="418" spans="1:5">
      <c r="A418" s="6">
        <v>416</v>
      </c>
      <c r="B418" s="6" t="s">
        <v>12370</v>
      </c>
      <c r="C418" s="6" t="s">
        <v>12366</v>
      </c>
      <c r="D418" s="7" t="s">
        <v>10079</v>
      </c>
      <c r="E418" s="7" t="s">
        <v>12371</v>
      </c>
    </row>
    <row r="419" spans="1:5">
      <c r="A419" s="6">
        <v>417</v>
      </c>
      <c r="B419" s="6" t="s">
        <v>12372</v>
      </c>
      <c r="C419" s="6" t="s">
        <v>12366</v>
      </c>
      <c r="D419" s="7" t="s">
        <v>11455</v>
      </c>
      <c r="E419" s="7" t="s">
        <v>12373</v>
      </c>
    </row>
    <row r="420" spans="1:5">
      <c r="A420" s="6">
        <v>418</v>
      </c>
      <c r="B420" s="6" t="s">
        <v>12374</v>
      </c>
      <c r="C420" s="6" t="s">
        <v>12366</v>
      </c>
      <c r="D420" s="7" t="s">
        <v>6334</v>
      </c>
      <c r="E420" s="7" t="s">
        <v>12375</v>
      </c>
    </row>
    <row r="421" spans="1:5">
      <c r="A421" s="6">
        <v>419</v>
      </c>
      <c r="B421" s="6" t="s">
        <v>12376</v>
      </c>
      <c r="C421" s="6" t="s">
        <v>12366</v>
      </c>
      <c r="D421" s="7" t="s">
        <v>12377</v>
      </c>
      <c r="E421" s="7" t="s">
        <v>12378</v>
      </c>
    </row>
    <row r="422" spans="1:5">
      <c r="A422" s="6">
        <v>420</v>
      </c>
      <c r="B422" s="6" t="s">
        <v>12379</v>
      </c>
      <c r="C422" s="6" t="s">
        <v>12366</v>
      </c>
      <c r="D422" s="7" t="s">
        <v>12380</v>
      </c>
      <c r="E422" s="7" t="s">
        <v>12381</v>
      </c>
    </row>
    <row r="423" ht="27" spans="1:5">
      <c r="A423" s="6">
        <v>421</v>
      </c>
      <c r="B423" s="6" t="s">
        <v>12382</v>
      </c>
      <c r="C423" s="6" t="s">
        <v>12366</v>
      </c>
      <c r="D423" s="7" t="s">
        <v>12383</v>
      </c>
      <c r="E423" s="7" t="s">
        <v>12384</v>
      </c>
    </row>
    <row r="424" spans="1:5">
      <c r="A424" s="6">
        <v>422</v>
      </c>
      <c r="B424" s="6" t="s">
        <v>12385</v>
      </c>
      <c r="C424" s="6" t="s">
        <v>12366</v>
      </c>
      <c r="D424" s="7" t="s">
        <v>5466</v>
      </c>
      <c r="E424" s="7" t="s">
        <v>12386</v>
      </c>
    </row>
    <row r="425" spans="1:5">
      <c r="A425" s="6">
        <v>423</v>
      </c>
      <c r="B425" s="6" t="s">
        <v>12387</v>
      </c>
      <c r="C425" s="6" t="s">
        <v>12366</v>
      </c>
      <c r="D425" s="7" t="s">
        <v>5235</v>
      </c>
      <c r="E425" s="7" t="s">
        <v>12388</v>
      </c>
    </row>
    <row r="426" ht="27" spans="1:5">
      <c r="A426" s="6">
        <v>424</v>
      </c>
      <c r="B426" s="6" t="s">
        <v>12389</v>
      </c>
      <c r="C426" s="6" t="s">
        <v>12151</v>
      </c>
      <c r="D426" s="7" t="s">
        <v>12390</v>
      </c>
      <c r="E426" s="7" t="s">
        <v>12391</v>
      </c>
    </row>
    <row r="427" spans="1:5">
      <c r="A427" s="6">
        <v>425</v>
      </c>
      <c r="B427" s="6" t="s">
        <v>12392</v>
      </c>
      <c r="C427" s="6" t="s">
        <v>11807</v>
      </c>
      <c r="D427" s="7" t="s">
        <v>44</v>
      </c>
      <c r="E427" s="7" t="s">
        <v>12393</v>
      </c>
    </row>
    <row r="428" ht="27" spans="1:5">
      <c r="A428" s="6">
        <v>426</v>
      </c>
      <c r="B428" s="6" t="s">
        <v>12394</v>
      </c>
      <c r="C428" s="6" t="s">
        <v>12211</v>
      </c>
      <c r="D428" s="7" t="s">
        <v>12395</v>
      </c>
      <c r="E428" s="7" t="s">
        <v>12396</v>
      </c>
    </row>
    <row r="429" spans="1:5">
      <c r="A429" s="6">
        <v>427</v>
      </c>
      <c r="B429" s="6" t="s">
        <v>12397</v>
      </c>
      <c r="C429" s="6" t="s">
        <v>12151</v>
      </c>
      <c r="D429" s="7" t="s">
        <v>2089</v>
      </c>
      <c r="E429" s="7" t="s">
        <v>11725</v>
      </c>
    </row>
    <row r="430" spans="1:5">
      <c r="A430" s="6">
        <v>428</v>
      </c>
      <c r="B430" s="6" t="s">
        <v>12398</v>
      </c>
      <c r="C430" s="6" t="s">
        <v>12285</v>
      </c>
      <c r="D430" s="7" t="s">
        <v>12399</v>
      </c>
      <c r="E430" s="7" t="s">
        <v>12400</v>
      </c>
    </row>
    <row r="431" spans="1:5">
      <c r="A431" s="6">
        <v>429</v>
      </c>
      <c r="B431" s="6" t="s">
        <v>12401</v>
      </c>
      <c r="C431" s="6" t="s">
        <v>11703</v>
      </c>
      <c r="D431" s="7" t="s">
        <v>12402</v>
      </c>
      <c r="E431" s="7" t="s">
        <v>12403</v>
      </c>
    </row>
    <row r="432" spans="1:5">
      <c r="A432" s="6">
        <v>430</v>
      </c>
      <c r="B432" s="6" t="s">
        <v>12404</v>
      </c>
      <c r="C432" s="6" t="s">
        <v>12211</v>
      </c>
      <c r="D432" s="7" t="s">
        <v>12405</v>
      </c>
      <c r="E432" s="7" t="s">
        <v>2456</v>
      </c>
    </row>
    <row r="433" spans="1:5">
      <c r="A433" s="6">
        <v>431</v>
      </c>
      <c r="B433" s="6" t="s">
        <v>12406</v>
      </c>
      <c r="C433" s="6" t="s">
        <v>11785</v>
      </c>
      <c r="D433" s="7" t="s">
        <v>626</v>
      </c>
      <c r="E433" s="7" t="s">
        <v>12407</v>
      </c>
    </row>
    <row r="434" ht="27" spans="1:5">
      <c r="A434" s="6">
        <v>432</v>
      </c>
      <c r="B434" s="6" t="s">
        <v>12408</v>
      </c>
      <c r="C434" s="6" t="s">
        <v>12151</v>
      </c>
      <c r="D434" s="7" t="s">
        <v>50</v>
      </c>
      <c r="E434" s="7" t="s">
        <v>12409</v>
      </c>
    </row>
    <row r="435" ht="27" spans="1:5">
      <c r="A435" s="6">
        <v>433</v>
      </c>
      <c r="B435" s="6" t="s">
        <v>12410</v>
      </c>
      <c r="C435" s="6" t="s">
        <v>12151</v>
      </c>
      <c r="D435" s="7" t="s">
        <v>117</v>
      </c>
      <c r="E435" s="7" t="s">
        <v>12411</v>
      </c>
    </row>
    <row r="436" spans="1:5">
      <c r="A436" s="6">
        <v>434</v>
      </c>
      <c r="B436" s="6" t="s">
        <v>12412</v>
      </c>
      <c r="C436" s="6" t="s">
        <v>11785</v>
      </c>
      <c r="D436" s="7" t="s">
        <v>12413</v>
      </c>
      <c r="E436" s="7" t="s">
        <v>12414</v>
      </c>
    </row>
    <row r="437" ht="27" spans="1:5">
      <c r="A437" s="6">
        <v>435</v>
      </c>
      <c r="B437" s="6" t="s">
        <v>12415</v>
      </c>
      <c r="C437" s="6" t="s">
        <v>12211</v>
      </c>
      <c r="D437" s="7" t="s">
        <v>12416</v>
      </c>
      <c r="E437" s="7" t="s">
        <v>12417</v>
      </c>
    </row>
    <row r="438" ht="27" spans="1:5">
      <c r="A438" s="6">
        <v>436</v>
      </c>
      <c r="B438" s="6" t="s">
        <v>12418</v>
      </c>
      <c r="C438" s="6" t="s">
        <v>11548</v>
      </c>
      <c r="D438" s="7" t="s">
        <v>12419</v>
      </c>
      <c r="E438" s="7" t="s">
        <v>12420</v>
      </c>
    </row>
    <row r="439" ht="27" spans="1:5">
      <c r="A439" s="6">
        <v>437</v>
      </c>
      <c r="B439" s="6" t="s">
        <v>12421</v>
      </c>
      <c r="C439" s="6" t="s">
        <v>11548</v>
      </c>
      <c r="D439" s="7" t="s">
        <v>12422</v>
      </c>
      <c r="E439" s="7" t="s">
        <v>12420</v>
      </c>
    </row>
    <row r="440" spans="1:5">
      <c r="A440" s="6">
        <v>438</v>
      </c>
      <c r="B440" s="6" t="s">
        <v>12423</v>
      </c>
      <c r="C440" s="6" t="s">
        <v>11807</v>
      </c>
      <c r="D440" s="7" t="s">
        <v>8267</v>
      </c>
      <c r="E440" s="7" t="s">
        <v>12424</v>
      </c>
    </row>
    <row r="441" ht="27" spans="1:5">
      <c r="A441" s="6">
        <v>439</v>
      </c>
      <c r="B441" s="6" t="s">
        <v>12425</v>
      </c>
      <c r="C441" s="6" t="s">
        <v>12151</v>
      </c>
      <c r="D441" s="7" t="s">
        <v>12426</v>
      </c>
      <c r="E441" s="7" t="s">
        <v>12427</v>
      </c>
    </row>
    <row r="442" spans="1:5">
      <c r="A442" s="6">
        <v>440</v>
      </c>
      <c r="B442" s="6" t="s">
        <v>12428</v>
      </c>
      <c r="C442" s="6" t="s">
        <v>12131</v>
      </c>
      <c r="D442" s="7" t="s">
        <v>12426</v>
      </c>
      <c r="E442" s="7" t="s">
        <v>12429</v>
      </c>
    </row>
    <row r="443" ht="27" spans="1:5">
      <c r="A443" s="6">
        <v>441</v>
      </c>
      <c r="B443" s="6" t="s">
        <v>12430</v>
      </c>
      <c r="C443" s="6" t="s">
        <v>11857</v>
      </c>
      <c r="D443" s="7" t="s">
        <v>12426</v>
      </c>
      <c r="E443" s="7" t="s">
        <v>12431</v>
      </c>
    </row>
    <row r="444" spans="1:5">
      <c r="A444" s="6">
        <v>442</v>
      </c>
      <c r="B444" s="6" t="s">
        <v>12432</v>
      </c>
      <c r="C444" s="6" t="s">
        <v>11349</v>
      </c>
      <c r="D444" s="7" t="s">
        <v>12426</v>
      </c>
      <c r="E444" s="7" t="s">
        <v>12433</v>
      </c>
    </row>
    <row r="445" ht="27" spans="1:5">
      <c r="A445" s="6">
        <v>443</v>
      </c>
      <c r="B445" s="6" t="s">
        <v>12434</v>
      </c>
      <c r="C445" s="6" t="s">
        <v>12211</v>
      </c>
      <c r="D445" s="7" t="s">
        <v>12426</v>
      </c>
      <c r="E445" s="7" t="s">
        <v>12435</v>
      </c>
    </row>
    <row r="446" ht="27" spans="1:5">
      <c r="A446" s="6">
        <v>444</v>
      </c>
      <c r="B446" s="6" t="s">
        <v>12436</v>
      </c>
      <c r="C446" s="6" t="s">
        <v>12285</v>
      </c>
      <c r="D446" s="7" t="s">
        <v>12426</v>
      </c>
      <c r="E446" s="7" t="s">
        <v>12437</v>
      </c>
    </row>
    <row r="447" ht="27" spans="1:5">
      <c r="A447" s="6">
        <v>445</v>
      </c>
      <c r="B447" s="6" t="s">
        <v>12438</v>
      </c>
      <c r="C447" s="6" t="s">
        <v>12256</v>
      </c>
      <c r="D447" s="7" t="s">
        <v>12426</v>
      </c>
      <c r="E447" s="7" t="s">
        <v>12439</v>
      </c>
    </row>
    <row r="448" spans="1:5">
      <c r="A448" s="6">
        <v>446</v>
      </c>
      <c r="B448" s="6" t="s">
        <v>12440</v>
      </c>
      <c r="C448" s="6" t="s">
        <v>11807</v>
      </c>
      <c r="D448" s="7" t="s">
        <v>12426</v>
      </c>
      <c r="E448" s="7" t="s">
        <v>12441</v>
      </c>
    </row>
    <row r="449" spans="1:5">
      <c r="A449" s="6">
        <v>447</v>
      </c>
      <c r="B449" s="6" t="s">
        <v>12442</v>
      </c>
      <c r="C449" s="6" t="s">
        <v>12079</v>
      </c>
      <c r="D449" s="7" t="s">
        <v>12426</v>
      </c>
      <c r="E449" s="7" t="s">
        <v>12443</v>
      </c>
    </row>
    <row r="450" ht="27" spans="1:5">
      <c r="A450" s="6">
        <v>448</v>
      </c>
      <c r="B450" s="6" t="s">
        <v>12444</v>
      </c>
      <c r="C450" s="6" t="s">
        <v>12366</v>
      </c>
      <c r="D450" s="7" t="s">
        <v>12426</v>
      </c>
      <c r="E450" s="7" t="s">
        <v>12445</v>
      </c>
    </row>
    <row r="451" spans="1:5">
      <c r="A451" s="6">
        <v>449</v>
      </c>
      <c r="B451" s="6" t="s">
        <v>12446</v>
      </c>
      <c r="C451" s="6" t="s">
        <v>11869</v>
      </c>
      <c r="D451" s="7" t="s">
        <v>12426</v>
      </c>
      <c r="E451" s="7" t="s">
        <v>12447</v>
      </c>
    </row>
    <row r="452" spans="1:5">
      <c r="A452" s="6">
        <v>450</v>
      </c>
      <c r="B452" s="6" t="s">
        <v>12448</v>
      </c>
      <c r="C452" s="6" t="s">
        <v>11548</v>
      </c>
      <c r="D452" s="7" t="s">
        <v>12426</v>
      </c>
      <c r="E452" s="7" t="s">
        <v>12449</v>
      </c>
    </row>
    <row r="453" spans="1:5">
      <c r="A453" s="6">
        <v>451</v>
      </c>
      <c r="B453" s="6" t="s">
        <v>12450</v>
      </c>
      <c r="C453" s="6" t="s">
        <v>11785</v>
      </c>
      <c r="D453" s="7" t="s">
        <v>12426</v>
      </c>
      <c r="E453" s="7" t="s">
        <v>12451</v>
      </c>
    </row>
    <row r="454" ht="27" spans="1:5">
      <c r="A454" s="6">
        <v>452</v>
      </c>
      <c r="B454" s="6" t="s">
        <v>12452</v>
      </c>
      <c r="C454" s="6" t="s">
        <v>11703</v>
      </c>
      <c r="D454" s="7" t="s">
        <v>12426</v>
      </c>
      <c r="E454" s="7" t="s">
        <v>12453</v>
      </c>
    </row>
    <row r="455" spans="1:5">
      <c r="A455" s="6">
        <v>453</v>
      </c>
      <c r="B455" s="6" t="s">
        <v>12454</v>
      </c>
      <c r="C455" s="6" t="s">
        <v>11770</v>
      </c>
      <c r="D455" s="7" t="s">
        <v>12426</v>
      </c>
      <c r="E455" s="7" t="s">
        <v>12455</v>
      </c>
    </row>
    <row r="456" ht="27" spans="1:5">
      <c r="A456" s="6">
        <v>454</v>
      </c>
      <c r="B456" s="6" t="s">
        <v>12456</v>
      </c>
      <c r="C456" s="6" t="s">
        <v>11807</v>
      </c>
      <c r="D456" s="7" t="s">
        <v>12457</v>
      </c>
      <c r="E456" s="7" t="s">
        <v>12458</v>
      </c>
    </row>
    <row r="457" spans="1:5">
      <c r="A457" s="6"/>
      <c r="B457" s="6" t="s">
        <v>12459</v>
      </c>
      <c r="C457" s="6"/>
      <c r="D457" s="7" t="s">
        <v>3258</v>
      </c>
      <c r="E457" s="7" t="s">
        <v>12460</v>
      </c>
    </row>
    <row r="458" spans="1:5">
      <c r="A458" s="6">
        <v>455</v>
      </c>
      <c r="B458" s="6" t="s">
        <v>12461</v>
      </c>
      <c r="C458" s="6" t="s">
        <v>11807</v>
      </c>
      <c r="D458" s="7" t="s">
        <v>12457</v>
      </c>
      <c r="E458" s="7" t="s">
        <v>12458</v>
      </c>
    </row>
    <row r="459" spans="1:5">
      <c r="A459" s="6"/>
      <c r="B459" s="6"/>
      <c r="C459" s="6"/>
      <c r="D459" s="7" t="s">
        <v>3258</v>
      </c>
      <c r="E459" s="7" t="s">
        <v>12460</v>
      </c>
    </row>
    <row r="460" ht="27" spans="1:5">
      <c r="A460" s="6">
        <v>456</v>
      </c>
      <c r="B460" s="6" t="s">
        <v>12462</v>
      </c>
      <c r="C460" s="6" t="s">
        <v>11349</v>
      </c>
      <c r="D460" s="7" t="s">
        <v>2511</v>
      </c>
      <c r="E460" s="7" t="s">
        <v>12463</v>
      </c>
    </row>
    <row r="461" ht="27" spans="1:5">
      <c r="A461" s="6">
        <v>457</v>
      </c>
      <c r="B461" s="6" t="s">
        <v>12464</v>
      </c>
      <c r="C461" s="6" t="s">
        <v>11869</v>
      </c>
      <c r="D461" s="7" t="s">
        <v>240</v>
      </c>
      <c r="E461" s="7" t="s">
        <v>11888</v>
      </c>
    </row>
    <row r="462" ht="27" spans="1:5">
      <c r="A462" s="6">
        <v>458</v>
      </c>
      <c r="B462" s="6" t="s">
        <v>12465</v>
      </c>
      <c r="C462" s="6" t="s">
        <v>12256</v>
      </c>
      <c r="D462" s="7" t="s">
        <v>3222</v>
      </c>
      <c r="E462" s="7" t="s">
        <v>12466</v>
      </c>
    </row>
    <row r="463" spans="1:5">
      <c r="A463" s="6">
        <v>459</v>
      </c>
      <c r="B463" s="6" t="s">
        <v>12467</v>
      </c>
      <c r="C463" s="6" t="s">
        <v>12256</v>
      </c>
      <c r="D463" s="7" t="s">
        <v>50</v>
      </c>
      <c r="E463" s="7" t="s">
        <v>12468</v>
      </c>
    </row>
    <row r="464" spans="1:5">
      <c r="A464" s="6"/>
      <c r="B464" s="6"/>
      <c r="C464" s="6"/>
      <c r="D464" s="7" t="s">
        <v>1313</v>
      </c>
      <c r="E464" s="7" t="s">
        <v>12469</v>
      </c>
    </row>
    <row r="465" ht="27" spans="1:5">
      <c r="A465" s="6">
        <v>460</v>
      </c>
      <c r="B465" s="6" t="s">
        <v>12470</v>
      </c>
      <c r="C465" s="6" t="s">
        <v>12256</v>
      </c>
      <c r="D465" s="7" t="s">
        <v>12471</v>
      </c>
      <c r="E465" s="7" t="s">
        <v>12472</v>
      </c>
    </row>
    <row r="466" ht="27" spans="1:5">
      <c r="A466" s="6">
        <v>461</v>
      </c>
      <c r="B466" s="6" t="s">
        <v>12473</v>
      </c>
      <c r="C466" s="6" t="s">
        <v>12151</v>
      </c>
      <c r="D466" s="7" t="s">
        <v>1851</v>
      </c>
      <c r="E466" s="7" t="s">
        <v>12472</v>
      </c>
    </row>
    <row r="467" spans="1:5">
      <c r="A467" s="6">
        <v>462</v>
      </c>
      <c r="B467" s="6" t="s">
        <v>12474</v>
      </c>
      <c r="C467" s="6" t="s">
        <v>12285</v>
      </c>
      <c r="D467" s="7" t="s">
        <v>12475</v>
      </c>
      <c r="E467" s="7" t="s">
        <v>12476</v>
      </c>
    </row>
    <row r="468" spans="1:5">
      <c r="A468" s="6">
        <v>463</v>
      </c>
      <c r="B468" s="6" t="s">
        <v>12477</v>
      </c>
      <c r="C468" s="6" t="s">
        <v>12151</v>
      </c>
      <c r="D468" s="7" t="s">
        <v>50</v>
      </c>
      <c r="E468" s="7" t="s">
        <v>12478</v>
      </c>
    </row>
    <row r="469" spans="1:5">
      <c r="A469" s="6"/>
      <c r="B469" s="6"/>
      <c r="C469" s="6"/>
      <c r="D469" s="7" t="s">
        <v>12479</v>
      </c>
      <c r="E469" s="7" t="s">
        <v>12480</v>
      </c>
    </row>
    <row r="470" ht="27" spans="1:5">
      <c r="A470" s="6">
        <v>464</v>
      </c>
      <c r="B470" s="6" t="s">
        <v>12481</v>
      </c>
      <c r="C470" s="6" t="s">
        <v>12151</v>
      </c>
      <c r="D470" s="7" t="s">
        <v>30</v>
      </c>
      <c r="E470" s="7" t="s">
        <v>12482</v>
      </c>
    </row>
    <row r="471" spans="1:5">
      <c r="A471" s="6">
        <v>465</v>
      </c>
      <c r="B471" s="6" t="s">
        <v>12483</v>
      </c>
      <c r="C471" s="6" t="s">
        <v>12151</v>
      </c>
      <c r="D471" s="7" t="s">
        <v>12484</v>
      </c>
      <c r="E471" s="7" t="s">
        <v>12485</v>
      </c>
    </row>
    <row r="472" spans="1:5">
      <c r="A472" s="6">
        <v>466</v>
      </c>
      <c r="B472" s="6" t="s">
        <v>12486</v>
      </c>
      <c r="C472" s="6" t="s">
        <v>11548</v>
      </c>
      <c r="D472" s="7" t="s">
        <v>12487</v>
      </c>
      <c r="E472" s="7" t="s">
        <v>12466</v>
      </c>
    </row>
    <row r="473" ht="27" spans="1:5">
      <c r="A473" s="6">
        <v>467</v>
      </c>
      <c r="B473" s="6" t="s">
        <v>12488</v>
      </c>
      <c r="C473" s="6" t="s">
        <v>11869</v>
      </c>
      <c r="D473" s="7" t="s">
        <v>12489</v>
      </c>
      <c r="E473" s="7" t="s">
        <v>12490</v>
      </c>
    </row>
    <row r="474" spans="1:5">
      <c r="A474" s="6">
        <v>468</v>
      </c>
      <c r="B474" s="6" t="s">
        <v>12491</v>
      </c>
      <c r="C474" s="6" t="s">
        <v>12079</v>
      </c>
      <c r="D474" s="7" t="s">
        <v>12492</v>
      </c>
      <c r="E474" s="7" t="s">
        <v>12493</v>
      </c>
    </row>
    <row r="475" ht="27" spans="1:5">
      <c r="A475" s="6">
        <v>469</v>
      </c>
      <c r="B475" s="6" t="s">
        <v>12494</v>
      </c>
      <c r="C475" s="6" t="s">
        <v>12079</v>
      </c>
      <c r="D475" s="7" t="s">
        <v>12495</v>
      </c>
      <c r="E475" s="7" t="s">
        <v>12496</v>
      </c>
    </row>
    <row r="476" ht="27" spans="1:5">
      <c r="A476" s="6">
        <v>470</v>
      </c>
      <c r="B476" s="6" t="s">
        <v>12497</v>
      </c>
      <c r="C476" s="6" t="s">
        <v>12079</v>
      </c>
      <c r="D476" s="7" t="s">
        <v>8468</v>
      </c>
      <c r="E476" s="7" t="s">
        <v>12498</v>
      </c>
    </row>
    <row r="477" spans="1:5">
      <c r="A477" s="6">
        <v>471</v>
      </c>
      <c r="B477" s="6" t="s">
        <v>12499</v>
      </c>
      <c r="C477" s="6" t="s">
        <v>12211</v>
      </c>
      <c r="D477" s="7" t="s">
        <v>3947</v>
      </c>
      <c r="E477" s="7" t="s">
        <v>12500</v>
      </c>
    </row>
    <row r="478" spans="1:5">
      <c r="A478" s="6">
        <v>472</v>
      </c>
      <c r="B478" s="6" t="s">
        <v>12501</v>
      </c>
      <c r="C478" s="6" t="s">
        <v>12211</v>
      </c>
      <c r="D478" s="7" t="s">
        <v>7490</v>
      </c>
      <c r="E478" s="7" t="s">
        <v>12502</v>
      </c>
    </row>
    <row r="479" spans="1:5">
      <c r="A479" s="6">
        <v>473</v>
      </c>
      <c r="B479" s="6" t="s">
        <v>12503</v>
      </c>
      <c r="C479" s="6" t="s">
        <v>12211</v>
      </c>
      <c r="D479" s="7" t="s">
        <v>7490</v>
      </c>
      <c r="E479" s="7" t="s">
        <v>12502</v>
      </c>
    </row>
    <row r="480" spans="1:5">
      <c r="A480" s="6">
        <v>474</v>
      </c>
      <c r="B480" s="6" t="s">
        <v>12504</v>
      </c>
      <c r="C480" s="6" t="s">
        <v>12285</v>
      </c>
      <c r="D480" s="7" t="s">
        <v>117</v>
      </c>
      <c r="E480" s="7" t="s">
        <v>12505</v>
      </c>
    </row>
    <row r="481" spans="1:5">
      <c r="A481" s="6">
        <v>475</v>
      </c>
      <c r="B481" s="6" t="s">
        <v>12506</v>
      </c>
      <c r="C481" s="6" t="s">
        <v>12285</v>
      </c>
      <c r="D481" s="7" t="s">
        <v>12507</v>
      </c>
      <c r="E481" s="7" t="s">
        <v>12508</v>
      </c>
    </row>
    <row r="482" ht="27" spans="1:5">
      <c r="A482" s="6">
        <v>476</v>
      </c>
      <c r="B482" s="6" t="s">
        <v>12509</v>
      </c>
      <c r="C482" s="6" t="s">
        <v>12285</v>
      </c>
      <c r="D482" s="7" t="s">
        <v>1087</v>
      </c>
      <c r="E482" s="7" t="s">
        <v>12510</v>
      </c>
    </row>
    <row r="483" spans="1:5">
      <c r="A483" s="6">
        <v>477</v>
      </c>
      <c r="B483" s="6" t="s">
        <v>12511</v>
      </c>
      <c r="C483" s="6" t="s">
        <v>12366</v>
      </c>
      <c r="D483" s="7" t="s">
        <v>12327</v>
      </c>
      <c r="E483" s="7" t="s">
        <v>12512</v>
      </c>
    </row>
    <row r="484" spans="1:5">
      <c r="A484" s="6">
        <v>478</v>
      </c>
      <c r="B484" s="6" t="s">
        <v>12513</v>
      </c>
      <c r="C484" s="6" t="s">
        <v>11349</v>
      </c>
      <c r="D484" s="7" t="s">
        <v>8852</v>
      </c>
      <c r="E484" s="7" t="s">
        <v>12514</v>
      </c>
    </row>
    <row r="485" spans="1:5">
      <c r="A485" s="6">
        <v>479</v>
      </c>
      <c r="B485" s="6" t="s">
        <v>12515</v>
      </c>
      <c r="C485" s="6" t="s">
        <v>12131</v>
      </c>
      <c r="D485" s="7" t="s">
        <v>12516</v>
      </c>
      <c r="E485" s="7" t="s">
        <v>12517</v>
      </c>
    </row>
    <row r="486" spans="1:5">
      <c r="A486" s="6">
        <v>480</v>
      </c>
      <c r="B486" s="6" t="s">
        <v>12518</v>
      </c>
      <c r="C486" s="6" t="s">
        <v>11703</v>
      </c>
      <c r="D486" s="7" t="s">
        <v>12383</v>
      </c>
      <c r="E486" s="7" t="s">
        <v>12384</v>
      </c>
    </row>
    <row r="487" ht="40.5" spans="1:5">
      <c r="A487" s="6">
        <v>481</v>
      </c>
      <c r="B487" s="6" t="s">
        <v>12519</v>
      </c>
      <c r="C487" s="6" t="s">
        <v>11785</v>
      </c>
      <c r="D487" s="7" t="s">
        <v>44</v>
      </c>
      <c r="E487" s="7" t="s">
        <v>11798</v>
      </c>
    </row>
    <row r="488" spans="1:5">
      <c r="A488" s="6">
        <v>482</v>
      </c>
      <c r="B488" s="6" t="s">
        <v>12520</v>
      </c>
      <c r="C488" s="6" t="s">
        <v>12151</v>
      </c>
      <c r="D488" s="7" t="s">
        <v>50</v>
      </c>
      <c r="E488" s="7" t="s">
        <v>12174</v>
      </c>
    </row>
    <row r="489" spans="1:5">
      <c r="A489" s="6">
        <v>483</v>
      </c>
      <c r="B489" s="6" t="s">
        <v>12521</v>
      </c>
      <c r="C489" s="6" t="s">
        <v>12256</v>
      </c>
      <c r="D489" s="7" t="s">
        <v>12522</v>
      </c>
      <c r="E489" s="7" t="s">
        <v>12523</v>
      </c>
    </row>
    <row r="490" ht="27" spans="1:5">
      <c r="A490" s="6">
        <v>484</v>
      </c>
      <c r="B490" s="6" t="s">
        <v>12524</v>
      </c>
      <c r="C490" s="6" t="s">
        <v>12151</v>
      </c>
      <c r="D490" s="7" t="s">
        <v>12471</v>
      </c>
      <c r="E490" s="7" t="s">
        <v>12525</v>
      </c>
    </row>
    <row r="491" spans="1:5">
      <c r="A491" s="6">
        <v>485</v>
      </c>
      <c r="B491" s="6" t="s">
        <v>12526</v>
      </c>
      <c r="C491" s="6" t="s">
        <v>11349</v>
      </c>
      <c r="D491" s="7" t="s">
        <v>468</v>
      </c>
      <c r="E491" s="7" t="s">
        <v>12527</v>
      </c>
    </row>
    <row r="492" ht="27" spans="1:5">
      <c r="A492" s="6">
        <v>486</v>
      </c>
      <c r="B492" s="6" t="s">
        <v>12528</v>
      </c>
      <c r="C492" s="6" t="s">
        <v>11349</v>
      </c>
      <c r="D492" s="7" t="s">
        <v>11472</v>
      </c>
      <c r="E492" s="7" t="s">
        <v>11473</v>
      </c>
    </row>
    <row r="493" spans="1:5">
      <c r="A493" s="6">
        <v>487</v>
      </c>
      <c r="B493" s="6" t="s">
        <v>12529</v>
      </c>
      <c r="C493" s="6" t="s">
        <v>11349</v>
      </c>
      <c r="D493" s="7" t="s">
        <v>34</v>
      </c>
      <c r="E493" s="7" t="s">
        <v>11634</v>
      </c>
    </row>
    <row r="494" ht="27" spans="1:5">
      <c r="A494" s="6">
        <v>488</v>
      </c>
      <c r="B494" s="6" t="s">
        <v>12530</v>
      </c>
      <c r="C494" s="6" t="s">
        <v>11349</v>
      </c>
      <c r="D494" s="7" t="s">
        <v>44</v>
      </c>
      <c r="E494" s="7" t="s">
        <v>11591</v>
      </c>
    </row>
    <row r="495" spans="1:5">
      <c r="A495" s="6">
        <v>489</v>
      </c>
      <c r="B495" s="6" t="s">
        <v>12531</v>
      </c>
      <c r="C495" s="6" t="s">
        <v>11349</v>
      </c>
      <c r="D495" s="7" t="s">
        <v>12532</v>
      </c>
      <c r="E495" s="7" t="s">
        <v>11364</v>
      </c>
    </row>
    <row r="496" spans="1:5">
      <c r="A496" s="6">
        <v>490</v>
      </c>
      <c r="B496" s="6" t="s">
        <v>12533</v>
      </c>
      <c r="C496" s="6" t="s">
        <v>11349</v>
      </c>
      <c r="D496" s="7" t="s">
        <v>12534</v>
      </c>
      <c r="E496" s="7" t="s">
        <v>12535</v>
      </c>
    </row>
    <row r="497" spans="1:5">
      <c r="A497" s="6">
        <v>491</v>
      </c>
      <c r="B497" s="6" t="s">
        <v>12536</v>
      </c>
      <c r="C497" s="6" t="s">
        <v>11349</v>
      </c>
      <c r="D497" s="7" t="s">
        <v>34</v>
      </c>
      <c r="E497" s="7" t="s">
        <v>11634</v>
      </c>
    </row>
    <row r="498" ht="27" spans="1:5">
      <c r="A498" s="6">
        <v>492</v>
      </c>
      <c r="B498" s="6" t="s">
        <v>12537</v>
      </c>
      <c r="C498" s="6" t="s">
        <v>11807</v>
      </c>
      <c r="D498" s="7" t="s">
        <v>446</v>
      </c>
      <c r="E498" s="7" t="s">
        <v>12538</v>
      </c>
    </row>
    <row r="499" ht="27" spans="1:5">
      <c r="A499" s="6">
        <v>493</v>
      </c>
      <c r="B499" s="6" t="s">
        <v>12539</v>
      </c>
      <c r="C499" s="6" t="s">
        <v>11807</v>
      </c>
      <c r="D499" s="7" t="s">
        <v>1478</v>
      </c>
      <c r="E499" s="7" t="s">
        <v>11820</v>
      </c>
    </row>
    <row r="500" spans="1:5">
      <c r="A500" s="6">
        <v>494</v>
      </c>
      <c r="B500" s="6" t="s">
        <v>12540</v>
      </c>
      <c r="C500" s="6" t="s">
        <v>11807</v>
      </c>
      <c r="D500" s="7" t="s">
        <v>12095</v>
      </c>
      <c r="E500" s="7" t="s">
        <v>12541</v>
      </c>
    </row>
    <row r="501" spans="1:5">
      <c r="A501" s="6">
        <v>495</v>
      </c>
      <c r="B501" s="6" t="s">
        <v>12542</v>
      </c>
      <c r="C501" s="6" t="s">
        <v>11807</v>
      </c>
      <c r="D501" s="7" t="s">
        <v>12194</v>
      </c>
      <c r="E501" s="7" t="s">
        <v>12543</v>
      </c>
    </row>
    <row r="502" ht="27" spans="1:5">
      <c r="A502" s="6">
        <v>496</v>
      </c>
      <c r="B502" s="6" t="s">
        <v>12544</v>
      </c>
      <c r="C502" s="6" t="s">
        <v>11807</v>
      </c>
      <c r="D502" s="7" t="s">
        <v>12545</v>
      </c>
      <c r="E502" s="7" t="s">
        <v>12546</v>
      </c>
    </row>
    <row r="503" spans="1:5">
      <c r="A503" s="6">
        <v>497</v>
      </c>
      <c r="B503" s="6" t="s">
        <v>12547</v>
      </c>
      <c r="C503" s="6" t="s">
        <v>11807</v>
      </c>
      <c r="D503" s="7" t="s">
        <v>34</v>
      </c>
      <c r="E503" s="7" t="s">
        <v>12548</v>
      </c>
    </row>
    <row r="504" spans="1:5">
      <c r="A504" s="6">
        <v>498</v>
      </c>
      <c r="B504" s="6" t="s">
        <v>12549</v>
      </c>
      <c r="C504" s="6" t="s">
        <v>11857</v>
      </c>
      <c r="D504" s="7" t="s">
        <v>44</v>
      </c>
      <c r="E504" s="7" t="s">
        <v>11668</v>
      </c>
    </row>
    <row r="505" spans="1:5">
      <c r="A505" s="6">
        <v>499</v>
      </c>
      <c r="B505" s="6" t="s">
        <v>12550</v>
      </c>
      <c r="C505" s="6" t="s">
        <v>11770</v>
      </c>
      <c r="D505" s="7" t="s">
        <v>12551</v>
      </c>
      <c r="E505" s="7" t="s">
        <v>11771</v>
      </c>
    </row>
    <row r="506" spans="1:5">
      <c r="A506" s="6">
        <v>500</v>
      </c>
      <c r="B506" s="6" t="s">
        <v>12552</v>
      </c>
      <c r="C506" s="6" t="s">
        <v>11703</v>
      </c>
      <c r="D506" s="7" t="s">
        <v>12553</v>
      </c>
      <c r="E506" s="7" t="s">
        <v>12554</v>
      </c>
    </row>
    <row r="507" spans="1:5">
      <c r="A507" s="6">
        <v>501</v>
      </c>
      <c r="B507" s="6" t="s">
        <v>12555</v>
      </c>
      <c r="C507" s="6" t="s">
        <v>11349</v>
      </c>
      <c r="D507" s="7" t="s">
        <v>12556</v>
      </c>
      <c r="E507" s="7" t="s">
        <v>11634</v>
      </c>
    </row>
    <row r="508" spans="1:5">
      <c r="A508" s="6">
        <v>502</v>
      </c>
      <c r="B508" s="6" t="s">
        <v>12557</v>
      </c>
      <c r="C508" s="6" t="s">
        <v>11785</v>
      </c>
      <c r="D508" s="7" t="s">
        <v>12558</v>
      </c>
      <c r="E508" s="7" t="s">
        <v>12559</v>
      </c>
    </row>
    <row r="509" spans="1:5">
      <c r="A509" s="6">
        <v>503</v>
      </c>
      <c r="B509" s="6" t="s">
        <v>12560</v>
      </c>
      <c r="C509" s="6" t="s">
        <v>11548</v>
      </c>
      <c r="D509" s="7" t="s">
        <v>12561</v>
      </c>
      <c r="E509" s="7" t="s">
        <v>12562</v>
      </c>
    </row>
    <row r="510" spans="1:5">
      <c r="A510" s="6">
        <v>504</v>
      </c>
      <c r="B510" s="6" t="s">
        <v>12563</v>
      </c>
      <c r="C510" s="6" t="s">
        <v>12285</v>
      </c>
      <c r="D510" s="7" t="s">
        <v>12564</v>
      </c>
      <c r="E510" s="7" t="s">
        <v>12565</v>
      </c>
    </row>
    <row r="511" spans="1:5">
      <c r="A511" s="6">
        <v>505</v>
      </c>
      <c r="B511" s="6" t="s">
        <v>12566</v>
      </c>
      <c r="C511" s="6" t="s">
        <v>11807</v>
      </c>
      <c r="D511" s="7" t="s">
        <v>12567</v>
      </c>
      <c r="E511" s="7" t="s">
        <v>11813</v>
      </c>
    </row>
    <row r="512" spans="1:5">
      <c r="A512" s="6">
        <v>506</v>
      </c>
      <c r="B512" s="6" t="s">
        <v>12568</v>
      </c>
      <c r="C512" s="6" t="s">
        <v>11770</v>
      </c>
      <c r="D512" s="7" t="s">
        <v>12551</v>
      </c>
      <c r="E512" s="7" t="s">
        <v>11771</v>
      </c>
    </row>
    <row r="513" spans="1:5">
      <c r="A513" s="6">
        <v>507</v>
      </c>
      <c r="B513" s="6" t="s">
        <v>12569</v>
      </c>
      <c r="C513" s="6" t="s">
        <v>11869</v>
      </c>
      <c r="D513" s="7" t="s">
        <v>12570</v>
      </c>
      <c r="E513" s="7" t="s">
        <v>12571</v>
      </c>
    </row>
    <row r="514" spans="1:5">
      <c r="A514" s="6">
        <v>508</v>
      </c>
      <c r="B514" s="6" t="s">
        <v>12572</v>
      </c>
      <c r="C514" s="6" t="s">
        <v>12256</v>
      </c>
      <c r="D514" s="7" t="s">
        <v>12573</v>
      </c>
      <c r="E514" s="7" t="s">
        <v>12574</v>
      </c>
    </row>
    <row r="515" spans="1:5">
      <c r="A515" s="6">
        <v>509</v>
      </c>
      <c r="B515" s="6" t="s">
        <v>12575</v>
      </c>
      <c r="C515" s="6" t="s">
        <v>12131</v>
      </c>
      <c r="D515" s="7" t="s">
        <v>12148</v>
      </c>
      <c r="E515" s="7" t="s">
        <v>12149</v>
      </c>
    </row>
    <row r="516" spans="1:5">
      <c r="A516" s="6">
        <v>510</v>
      </c>
      <c r="B516" s="6" t="s">
        <v>12576</v>
      </c>
      <c r="C516" s="6" t="s">
        <v>12151</v>
      </c>
      <c r="D516" s="7" t="s">
        <v>12577</v>
      </c>
      <c r="E516" s="7" t="s">
        <v>12578</v>
      </c>
    </row>
    <row r="517" spans="1:5">
      <c r="A517" s="6">
        <v>511</v>
      </c>
      <c r="B517" s="6" t="s">
        <v>12579</v>
      </c>
      <c r="C517" s="6" t="s">
        <v>12079</v>
      </c>
      <c r="D517" s="7" t="s">
        <v>12580</v>
      </c>
      <c r="E517" s="7" t="s">
        <v>11373</v>
      </c>
    </row>
    <row r="518" spans="1:5">
      <c r="A518" s="6">
        <v>512</v>
      </c>
      <c r="B518" s="6" t="s">
        <v>12581</v>
      </c>
      <c r="C518" s="6" t="s">
        <v>11857</v>
      </c>
      <c r="D518" s="7" t="s">
        <v>12582</v>
      </c>
      <c r="E518" s="7" t="s">
        <v>11668</v>
      </c>
    </row>
    <row r="519" spans="1:5">
      <c r="A519" s="6">
        <v>513</v>
      </c>
      <c r="B519" s="6" t="s">
        <v>12583</v>
      </c>
      <c r="C519" s="6" t="s">
        <v>12211</v>
      </c>
      <c r="D519" s="7" t="s">
        <v>574</v>
      </c>
      <c r="E519" s="7" t="s">
        <v>12584</v>
      </c>
    </row>
    <row r="520" spans="1:5">
      <c r="A520" s="6">
        <v>514</v>
      </c>
      <c r="B520" s="6" t="s">
        <v>12585</v>
      </c>
      <c r="C520" s="6" t="s">
        <v>12366</v>
      </c>
      <c r="D520" s="7" t="s">
        <v>4816</v>
      </c>
      <c r="E520" s="7" t="s">
        <v>12586</v>
      </c>
    </row>
    <row r="521" spans="1:5">
      <c r="A521" s="6">
        <v>515</v>
      </c>
      <c r="B521" s="6" t="s">
        <v>12587</v>
      </c>
      <c r="C521" s="6" t="s">
        <v>12256</v>
      </c>
      <c r="D521" s="7" t="s">
        <v>50</v>
      </c>
      <c r="E521" s="7" t="s">
        <v>12588</v>
      </c>
    </row>
    <row r="522" spans="1:5">
      <c r="A522" s="6">
        <v>516</v>
      </c>
      <c r="B522" s="6" t="s">
        <v>12589</v>
      </c>
      <c r="C522" s="6" t="s">
        <v>12285</v>
      </c>
      <c r="D522" s="7" t="s">
        <v>12590</v>
      </c>
      <c r="E522" s="7" t="s">
        <v>12591</v>
      </c>
    </row>
    <row r="523" ht="27" spans="1:5">
      <c r="A523" s="6">
        <v>517</v>
      </c>
      <c r="B523" s="6" t="s">
        <v>12592</v>
      </c>
      <c r="C523" s="6" t="s">
        <v>11869</v>
      </c>
      <c r="D523" s="7" t="s">
        <v>3315</v>
      </c>
      <c r="E523" s="7" t="s">
        <v>12593</v>
      </c>
    </row>
    <row r="524" ht="27" spans="1:5">
      <c r="A524" s="6">
        <v>518</v>
      </c>
      <c r="B524" s="6" t="s">
        <v>12594</v>
      </c>
      <c r="C524" s="6" t="s">
        <v>11869</v>
      </c>
      <c r="D524" s="7" t="s">
        <v>3315</v>
      </c>
      <c r="E524" s="7" t="s">
        <v>12595</v>
      </c>
    </row>
    <row r="525" ht="27" spans="1:5">
      <c r="A525" s="6">
        <v>519</v>
      </c>
      <c r="B525" s="6" t="s">
        <v>12596</v>
      </c>
      <c r="C525" s="6" t="s">
        <v>11349</v>
      </c>
      <c r="D525" s="7" t="s">
        <v>12088</v>
      </c>
      <c r="E525" s="7" t="s">
        <v>12597</v>
      </c>
    </row>
    <row r="526" ht="27" spans="1:5">
      <c r="A526" s="6">
        <v>520</v>
      </c>
      <c r="B526" s="6" t="s">
        <v>12598</v>
      </c>
      <c r="C526" s="6" t="s">
        <v>12256</v>
      </c>
      <c r="D526" s="7" t="s">
        <v>3488</v>
      </c>
      <c r="E526" s="7" t="s">
        <v>12599</v>
      </c>
    </row>
    <row r="527" spans="1:5">
      <c r="A527" s="6">
        <v>521</v>
      </c>
      <c r="B527" s="6" t="s">
        <v>12600</v>
      </c>
      <c r="C527" s="6" t="s">
        <v>11349</v>
      </c>
      <c r="D527" s="7" t="s">
        <v>12218</v>
      </c>
      <c r="E527" s="7" t="s">
        <v>12601</v>
      </c>
    </row>
    <row r="528" spans="1:5">
      <c r="A528" s="6">
        <v>522</v>
      </c>
      <c r="B528" s="6" t="s">
        <v>12602</v>
      </c>
      <c r="C528" s="6" t="s">
        <v>11349</v>
      </c>
      <c r="D528" s="7" t="s">
        <v>12603</v>
      </c>
      <c r="E528" s="7" t="s">
        <v>12604</v>
      </c>
    </row>
    <row r="529" ht="27" spans="1:5">
      <c r="A529" s="6">
        <v>523</v>
      </c>
      <c r="B529" s="6" t="s">
        <v>12605</v>
      </c>
      <c r="C529" s="6" t="s">
        <v>12151</v>
      </c>
      <c r="D529" s="7" t="s">
        <v>12606</v>
      </c>
      <c r="E529" s="7" t="s">
        <v>12607</v>
      </c>
    </row>
    <row r="530" ht="27" spans="1:5">
      <c r="A530" s="6">
        <v>524</v>
      </c>
      <c r="B530" s="6" t="s">
        <v>12608</v>
      </c>
      <c r="C530" s="6" t="s">
        <v>12256</v>
      </c>
      <c r="D530" s="7" t="s">
        <v>117</v>
      </c>
      <c r="E530" s="7" t="s">
        <v>12609</v>
      </c>
    </row>
    <row r="531" ht="27" spans="1:5">
      <c r="A531" s="6">
        <v>525</v>
      </c>
      <c r="B531" s="6" t="s">
        <v>12610</v>
      </c>
      <c r="C531" s="6" t="s">
        <v>11869</v>
      </c>
      <c r="D531" s="7" t="s">
        <v>12611</v>
      </c>
      <c r="E531" s="7" t="s">
        <v>12612</v>
      </c>
    </row>
    <row r="532" ht="27" spans="1:5">
      <c r="A532" s="6">
        <v>526</v>
      </c>
      <c r="B532" s="6" t="s">
        <v>12613</v>
      </c>
      <c r="C532" s="6" t="s">
        <v>12211</v>
      </c>
      <c r="D532" s="7" t="s">
        <v>12614</v>
      </c>
      <c r="E532" s="7" t="s">
        <v>12615</v>
      </c>
    </row>
    <row r="533" spans="1:5">
      <c r="A533" s="6">
        <v>527</v>
      </c>
      <c r="B533" s="6" t="s">
        <v>12616</v>
      </c>
      <c r="C533" s="6" t="s">
        <v>11807</v>
      </c>
      <c r="D533" s="7" t="s">
        <v>12617</v>
      </c>
      <c r="E533" s="7" t="s">
        <v>12618</v>
      </c>
    </row>
    <row r="534" spans="1:5">
      <c r="A534" s="6">
        <v>528</v>
      </c>
      <c r="B534" s="6" t="s">
        <v>12619</v>
      </c>
      <c r="C534" s="6" t="s">
        <v>12285</v>
      </c>
      <c r="D534" s="7" t="s">
        <v>12620</v>
      </c>
      <c r="E534" s="7" t="s">
        <v>12621</v>
      </c>
    </row>
    <row r="535" ht="27" spans="1:5">
      <c r="A535" s="6">
        <v>529</v>
      </c>
      <c r="B535" s="6" t="s">
        <v>12622</v>
      </c>
      <c r="C535" s="6" t="s">
        <v>11349</v>
      </c>
      <c r="D535" s="7" t="s">
        <v>4136</v>
      </c>
      <c r="E535" s="7" t="s">
        <v>12623</v>
      </c>
    </row>
    <row r="536" ht="27" spans="1:5">
      <c r="A536" s="6">
        <v>530</v>
      </c>
      <c r="B536" s="6" t="s">
        <v>12624</v>
      </c>
      <c r="C536" s="6" t="s">
        <v>11807</v>
      </c>
      <c r="D536" s="7" t="s">
        <v>12625</v>
      </c>
      <c r="E536" s="7" t="s">
        <v>12626</v>
      </c>
    </row>
    <row r="537" ht="27" spans="1:5">
      <c r="A537" s="6">
        <v>531</v>
      </c>
      <c r="B537" s="6" t="s">
        <v>12627</v>
      </c>
      <c r="C537" s="6" t="s">
        <v>11869</v>
      </c>
      <c r="D537" s="7" t="s">
        <v>12628</v>
      </c>
      <c r="E537" s="7" t="s">
        <v>12629</v>
      </c>
    </row>
    <row r="538" ht="27" spans="1:5">
      <c r="A538" s="6">
        <v>532</v>
      </c>
      <c r="B538" s="6" t="s">
        <v>12630</v>
      </c>
      <c r="C538" s="6" t="s">
        <v>11807</v>
      </c>
      <c r="D538" s="7" t="s">
        <v>12631</v>
      </c>
      <c r="E538" s="7" t="s">
        <v>12632</v>
      </c>
    </row>
    <row r="539" ht="27" spans="1:5">
      <c r="A539" s="6">
        <v>533</v>
      </c>
      <c r="B539" s="6" t="s">
        <v>12633</v>
      </c>
      <c r="C539" s="6" t="s">
        <v>12211</v>
      </c>
      <c r="D539" s="7" t="s">
        <v>12634</v>
      </c>
      <c r="E539" s="7" t="s">
        <v>11509</v>
      </c>
    </row>
    <row r="540" ht="27" spans="1:5">
      <c r="A540" s="6">
        <v>534</v>
      </c>
      <c r="B540" s="6" t="s">
        <v>12635</v>
      </c>
      <c r="C540" s="6" t="s">
        <v>11349</v>
      </c>
      <c r="D540" s="7" t="s">
        <v>12636</v>
      </c>
      <c r="E540" s="10" t="s">
        <v>12637</v>
      </c>
    </row>
    <row r="541" spans="1:5">
      <c r="A541" s="8">
        <v>535</v>
      </c>
      <c r="B541" s="8" t="s">
        <v>12638</v>
      </c>
      <c r="C541" s="8" t="s">
        <v>12285</v>
      </c>
      <c r="D541" s="7" t="s">
        <v>9688</v>
      </c>
      <c r="E541" s="7" t="s">
        <v>12298</v>
      </c>
    </row>
  </sheetData>
  <autoFilter xmlns:etc="http://www.wps.cn/officeDocument/2017/etCustomData" ref="A1:E541" etc:filterBottomFollowUsedRange="0">
    <extLst/>
  </autoFilter>
  <mergeCells count="14">
    <mergeCell ref="A225:A226"/>
    <mergeCell ref="A456:A457"/>
    <mergeCell ref="A458:A459"/>
    <mergeCell ref="A463:A464"/>
    <mergeCell ref="A468:A469"/>
    <mergeCell ref="B225:B226"/>
    <mergeCell ref="B458:B459"/>
    <mergeCell ref="B463:B464"/>
    <mergeCell ref="B468:B469"/>
    <mergeCell ref="C225:C226"/>
    <mergeCell ref="C456:C457"/>
    <mergeCell ref="C458:C459"/>
    <mergeCell ref="C463:C464"/>
    <mergeCell ref="C468:C46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4"/>
  <sheetViews>
    <sheetView topLeftCell="A355" workbookViewId="0">
      <selection activeCell="C370" sqref="C370"/>
    </sheetView>
  </sheetViews>
  <sheetFormatPr defaultColWidth="9" defaultRowHeight="13.5" outlineLevelCol="4"/>
  <cols>
    <col min="1" max="1" width="6.125" style="2" customWidth="1"/>
    <col min="2" max="2" width="21.5" style="2" customWidth="1"/>
    <col min="3" max="3" width="25.5" style="2" customWidth="1"/>
    <col min="4" max="4" width="12" style="3" customWidth="1"/>
    <col min="5" max="5" width="15" style="3" customWidth="1"/>
    <col min="6" max="16384" width="9" style="1"/>
  </cols>
  <sheetData>
    <row r="1" spans="1:5">
      <c r="A1" s="4" t="s">
        <v>0</v>
      </c>
      <c r="B1" s="4" t="s">
        <v>1</v>
      </c>
      <c r="C1" s="4" t="s">
        <v>2</v>
      </c>
      <c r="D1" s="5" t="s">
        <v>3</v>
      </c>
      <c r="E1" s="5" t="s">
        <v>12639</v>
      </c>
    </row>
    <row r="2" ht="27" spans="1:5">
      <c r="A2" s="6">
        <v>1</v>
      </c>
      <c r="B2" s="6" t="s">
        <v>12640</v>
      </c>
      <c r="C2" s="6" t="s">
        <v>12641</v>
      </c>
      <c r="D2" s="7" t="s">
        <v>8962</v>
      </c>
      <c r="E2" s="7" t="s">
        <v>12642</v>
      </c>
    </row>
    <row r="3" ht="27" spans="1:5">
      <c r="A3" s="6">
        <v>2</v>
      </c>
      <c r="B3" s="6" t="s">
        <v>12643</v>
      </c>
      <c r="C3" s="6" t="s">
        <v>12644</v>
      </c>
      <c r="D3" s="7" t="s">
        <v>12645</v>
      </c>
      <c r="E3" s="7" t="s">
        <v>12646</v>
      </c>
    </row>
    <row r="4" ht="27" spans="1:5">
      <c r="A4" s="6">
        <v>3</v>
      </c>
      <c r="B4" s="6" t="s">
        <v>12647</v>
      </c>
      <c r="C4" s="6" t="s">
        <v>12648</v>
      </c>
      <c r="D4" s="7" t="s">
        <v>733</v>
      </c>
      <c r="E4" s="7" t="s">
        <v>12649</v>
      </c>
    </row>
    <row r="5" ht="27" spans="1:5">
      <c r="A5" s="6">
        <v>4</v>
      </c>
      <c r="B5" s="6" t="s">
        <v>12650</v>
      </c>
      <c r="C5" s="6" t="s">
        <v>12651</v>
      </c>
      <c r="D5" s="7" t="s">
        <v>12652</v>
      </c>
      <c r="E5" s="7" t="s">
        <v>12653</v>
      </c>
    </row>
    <row r="6" ht="27" spans="1:5">
      <c r="A6" s="6">
        <v>5</v>
      </c>
      <c r="B6" s="6" t="s">
        <v>12654</v>
      </c>
      <c r="C6" s="6" t="s">
        <v>12655</v>
      </c>
      <c r="D6" s="7" t="s">
        <v>2735</v>
      </c>
      <c r="E6" s="7" t="s">
        <v>12656</v>
      </c>
    </row>
    <row r="7" ht="27" spans="1:5">
      <c r="A7" s="6">
        <v>6</v>
      </c>
      <c r="B7" s="6" t="s">
        <v>7301</v>
      </c>
      <c r="C7" s="6" t="s">
        <v>12657</v>
      </c>
      <c r="D7" s="7" t="s">
        <v>34</v>
      </c>
      <c r="E7" s="7" t="s">
        <v>12658</v>
      </c>
    </row>
    <row r="8" ht="27" spans="1:5">
      <c r="A8" s="6">
        <v>7</v>
      </c>
      <c r="B8" s="6" t="s">
        <v>12659</v>
      </c>
      <c r="C8" s="6" t="s">
        <v>12660</v>
      </c>
      <c r="D8" s="7" t="s">
        <v>12661</v>
      </c>
      <c r="E8" s="7" t="s">
        <v>12662</v>
      </c>
    </row>
    <row r="9" spans="1:5">
      <c r="A9" s="6">
        <v>8</v>
      </c>
      <c r="B9" s="6" t="s">
        <v>12663</v>
      </c>
      <c r="C9" s="6" t="s">
        <v>12664</v>
      </c>
      <c r="D9" s="7" t="s">
        <v>5235</v>
      </c>
      <c r="E9" s="7" t="s">
        <v>12665</v>
      </c>
    </row>
    <row r="10" spans="1:5">
      <c r="A10" s="6">
        <v>9</v>
      </c>
      <c r="B10" s="6" t="s">
        <v>12666</v>
      </c>
      <c r="C10" s="6" t="s">
        <v>12667</v>
      </c>
      <c r="D10" s="7" t="s">
        <v>12668</v>
      </c>
      <c r="E10" s="7" t="s">
        <v>12669</v>
      </c>
    </row>
    <row r="11" spans="1:5">
      <c r="A11" s="6">
        <v>10</v>
      </c>
      <c r="B11" s="6" t="s">
        <v>12670</v>
      </c>
      <c r="C11" s="6" t="s">
        <v>12671</v>
      </c>
      <c r="D11" s="7" t="s">
        <v>685</v>
      </c>
      <c r="E11" s="7" t="s">
        <v>12672</v>
      </c>
    </row>
    <row r="12" spans="1:5">
      <c r="A12" s="6">
        <v>11</v>
      </c>
      <c r="B12" s="6" t="s">
        <v>12673</v>
      </c>
      <c r="C12" s="6" t="s">
        <v>12674</v>
      </c>
      <c r="D12" s="7" t="s">
        <v>7579</v>
      </c>
      <c r="E12" s="7" t="s">
        <v>12675</v>
      </c>
    </row>
    <row r="13" ht="27" spans="1:5">
      <c r="A13" s="6">
        <v>12</v>
      </c>
      <c r="B13" s="6" t="s">
        <v>12676</v>
      </c>
      <c r="C13" s="6" t="s">
        <v>12677</v>
      </c>
      <c r="D13" s="7" t="s">
        <v>8962</v>
      </c>
      <c r="E13" s="7" t="s">
        <v>12642</v>
      </c>
    </row>
    <row r="14" ht="27" spans="1:5">
      <c r="A14" s="6">
        <v>13</v>
      </c>
      <c r="B14" s="6" t="s">
        <v>12678</v>
      </c>
      <c r="C14" s="6" t="s">
        <v>12657</v>
      </c>
      <c r="D14" s="7" t="s">
        <v>34</v>
      </c>
      <c r="E14" s="7" t="s">
        <v>12658</v>
      </c>
    </row>
    <row r="15" spans="1:5">
      <c r="A15" s="6">
        <v>14</v>
      </c>
      <c r="B15" s="6" t="s">
        <v>12679</v>
      </c>
      <c r="C15" s="6" t="s">
        <v>12680</v>
      </c>
      <c r="D15" s="7" t="s">
        <v>44</v>
      </c>
      <c r="E15" s="7" t="s">
        <v>12681</v>
      </c>
    </row>
    <row r="16" ht="27" spans="1:5">
      <c r="A16" s="6">
        <v>15</v>
      </c>
      <c r="B16" s="6" t="s">
        <v>12682</v>
      </c>
      <c r="C16" s="6" t="s">
        <v>12683</v>
      </c>
      <c r="D16" s="7" t="s">
        <v>12684</v>
      </c>
      <c r="E16" s="7" t="s">
        <v>12685</v>
      </c>
    </row>
    <row r="17" ht="27" spans="1:5">
      <c r="A17" s="6">
        <v>16</v>
      </c>
      <c r="B17" s="6" t="s">
        <v>12686</v>
      </c>
      <c r="C17" s="6" t="s">
        <v>12687</v>
      </c>
      <c r="D17" s="7" t="s">
        <v>12684</v>
      </c>
      <c r="E17" s="7" t="s">
        <v>12685</v>
      </c>
    </row>
    <row r="18" ht="27" spans="1:5">
      <c r="A18" s="6">
        <v>17</v>
      </c>
      <c r="B18" s="6" t="s">
        <v>12688</v>
      </c>
      <c r="C18" s="6" t="s">
        <v>12689</v>
      </c>
      <c r="D18" s="7" t="s">
        <v>12690</v>
      </c>
      <c r="E18" s="7" t="s">
        <v>12691</v>
      </c>
    </row>
    <row r="19" ht="27" spans="1:5">
      <c r="A19" s="6">
        <v>18</v>
      </c>
      <c r="B19" s="6" t="s">
        <v>12692</v>
      </c>
      <c r="C19" s="6" t="s">
        <v>12655</v>
      </c>
      <c r="D19" s="7" t="s">
        <v>2735</v>
      </c>
      <c r="E19" s="7" t="s">
        <v>12656</v>
      </c>
    </row>
    <row r="20" ht="27" spans="1:5">
      <c r="A20" s="6">
        <v>19</v>
      </c>
      <c r="B20" s="6" t="s">
        <v>12693</v>
      </c>
      <c r="C20" s="6" t="s">
        <v>12694</v>
      </c>
      <c r="D20" s="7" t="s">
        <v>117</v>
      </c>
      <c r="E20" s="7" t="s">
        <v>12695</v>
      </c>
    </row>
    <row r="21" spans="1:5">
      <c r="A21" s="6">
        <v>20</v>
      </c>
      <c r="B21" s="6" t="s">
        <v>12696</v>
      </c>
      <c r="C21" s="6" t="s">
        <v>12697</v>
      </c>
      <c r="D21" s="7" t="s">
        <v>12698</v>
      </c>
      <c r="E21" s="7" t="s">
        <v>12699</v>
      </c>
    </row>
    <row r="22" ht="27" spans="1:5">
      <c r="A22" s="6">
        <v>21</v>
      </c>
      <c r="B22" s="6" t="s">
        <v>12700</v>
      </c>
      <c r="C22" s="6" t="s">
        <v>12701</v>
      </c>
      <c r="D22" s="7" t="s">
        <v>7866</v>
      </c>
      <c r="E22" s="7" t="s">
        <v>12702</v>
      </c>
    </row>
    <row r="23" ht="27" spans="1:5">
      <c r="A23" s="6">
        <v>22</v>
      </c>
      <c r="B23" s="6" t="s">
        <v>12703</v>
      </c>
      <c r="C23" s="6" t="s">
        <v>12704</v>
      </c>
      <c r="D23" s="7" t="s">
        <v>12705</v>
      </c>
      <c r="E23" s="7" t="s">
        <v>12706</v>
      </c>
    </row>
    <row r="24" ht="27" spans="1:5">
      <c r="A24" s="6">
        <v>23</v>
      </c>
      <c r="B24" s="6" t="s">
        <v>12707</v>
      </c>
      <c r="C24" s="6" t="s">
        <v>12708</v>
      </c>
      <c r="D24" s="7" t="s">
        <v>9198</v>
      </c>
      <c r="E24" s="7" t="s">
        <v>12709</v>
      </c>
    </row>
    <row r="25" spans="1:5">
      <c r="A25" s="6">
        <v>24</v>
      </c>
      <c r="B25" s="6" t="s">
        <v>12710</v>
      </c>
      <c r="C25" s="6" t="s">
        <v>12708</v>
      </c>
      <c r="D25" s="7" t="s">
        <v>8891</v>
      </c>
      <c r="E25" s="7" t="s">
        <v>12711</v>
      </c>
    </row>
    <row r="26" ht="27" spans="1:5">
      <c r="A26" s="6">
        <v>25</v>
      </c>
      <c r="B26" s="6" t="s">
        <v>12712</v>
      </c>
      <c r="C26" s="6" t="s">
        <v>12708</v>
      </c>
      <c r="D26" s="7" t="s">
        <v>588</v>
      </c>
      <c r="E26" s="7" t="s">
        <v>12713</v>
      </c>
    </row>
    <row r="27" ht="27" spans="1:5">
      <c r="A27" s="6">
        <v>26</v>
      </c>
      <c r="B27" s="6" t="s">
        <v>12714</v>
      </c>
      <c r="C27" s="6" t="s">
        <v>12708</v>
      </c>
      <c r="D27" s="7" t="s">
        <v>12715</v>
      </c>
      <c r="E27" s="7" t="s">
        <v>12716</v>
      </c>
    </row>
    <row r="28" ht="27" spans="1:5">
      <c r="A28" s="6">
        <v>27</v>
      </c>
      <c r="B28" s="6" t="s">
        <v>12717</v>
      </c>
      <c r="C28" s="6" t="s">
        <v>12708</v>
      </c>
      <c r="D28" s="7" t="s">
        <v>3750</v>
      </c>
      <c r="E28" s="7" t="s">
        <v>12718</v>
      </c>
    </row>
    <row r="29" ht="27" spans="1:5">
      <c r="A29" s="6">
        <v>28</v>
      </c>
      <c r="B29" s="6" t="s">
        <v>12719</v>
      </c>
      <c r="C29" s="6" t="s">
        <v>12708</v>
      </c>
      <c r="D29" s="7" t="s">
        <v>2847</v>
      </c>
      <c r="E29" s="7" t="s">
        <v>12720</v>
      </c>
    </row>
    <row r="30" ht="27" spans="1:5">
      <c r="A30" s="6">
        <v>29</v>
      </c>
      <c r="B30" s="6" t="s">
        <v>12721</v>
      </c>
      <c r="C30" s="6" t="s">
        <v>12708</v>
      </c>
      <c r="D30" s="7" t="s">
        <v>12722</v>
      </c>
      <c r="E30" s="7" t="s">
        <v>12723</v>
      </c>
    </row>
    <row r="31" spans="1:5">
      <c r="A31" s="6">
        <v>30</v>
      </c>
      <c r="B31" s="6" t="s">
        <v>12724</v>
      </c>
      <c r="C31" s="6" t="s">
        <v>12708</v>
      </c>
      <c r="D31" s="7" t="s">
        <v>12725</v>
      </c>
      <c r="E31" s="7" t="s">
        <v>12718</v>
      </c>
    </row>
    <row r="32" ht="27" spans="1:5">
      <c r="A32" s="6">
        <v>31</v>
      </c>
      <c r="B32" s="6" t="s">
        <v>12726</v>
      </c>
      <c r="C32" s="6" t="s">
        <v>12708</v>
      </c>
      <c r="D32" s="7" t="s">
        <v>12727</v>
      </c>
      <c r="E32" s="7" t="s">
        <v>12728</v>
      </c>
    </row>
    <row r="33" spans="1:5">
      <c r="A33" s="6">
        <v>32</v>
      </c>
      <c r="B33" s="6" t="s">
        <v>12729</v>
      </c>
      <c r="C33" s="6" t="s">
        <v>12730</v>
      </c>
      <c r="D33" s="7" t="s">
        <v>12731</v>
      </c>
      <c r="E33" s="7" t="s">
        <v>12732</v>
      </c>
    </row>
    <row r="34" spans="1:5">
      <c r="A34" s="6">
        <v>33</v>
      </c>
      <c r="B34" s="6" t="s">
        <v>12733</v>
      </c>
      <c r="C34" s="6" t="s">
        <v>12730</v>
      </c>
      <c r="D34" s="7" t="s">
        <v>12734</v>
      </c>
      <c r="E34" s="7" t="s">
        <v>12735</v>
      </c>
    </row>
    <row r="35" ht="27" spans="1:5">
      <c r="A35" s="6">
        <v>34</v>
      </c>
      <c r="B35" s="6" t="s">
        <v>12736</v>
      </c>
      <c r="C35" s="6" t="s">
        <v>12730</v>
      </c>
      <c r="D35" s="7" t="s">
        <v>12737</v>
      </c>
      <c r="E35" s="7" t="s">
        <v>12738</v>
      </c>
    </row>
    <row r="36" ht="27" spans="1:5">
      <c r="A36" s="6">
        <v>35</v>
      </c>
      <c r="B36" s="6" t="s">
        <v>12739</v>
      </c>
      <c r="C36" s="6" t="s">
        <v>12730</v>
      </c>
      <c r="D36" s="7" t="s">
        <v>1570</v>
      </c>
      <c r="E36" s="7" t="s">
        <v>12740</v>
      </c>
    </row>
    <row r="37" spans="1:5">
      <c r="A37" s="6">
        <v>36</v>
      </c>
      <c r="B37" s="6" t="s">
        <v>12741</v>
      </c>
      <c r="C37" s="6" t="s">
        <v>12730</v>
      </c>
      <c r="D37" s="7" t="s">
        <v>12742</v>
      </c>
      <c r="E37" s="7" t="s">
        <v>12743</v>
      </c>
    </row>
    <row r="38" spans="1:5">
      <c r="A38" s="6">
        <v>37</v>
      </c>
      <c r="B38" s="6" t="s">
        <v>12744</v>
      </c>
      <c r="C38" s="6" t="s">
        <v>12730</v>
      </c>
      <c r="D38" s="7" t="s">
        <v>12745</v>
      </c>
      <c r="E38" s="7" t="s">
        <v>12746</v>
      </c>
    </row>
    <row r="39" spans="1:5">
      <c r="A39" s="6">
        <v>38</v>
      </c>
      <c r="B39" s="6" t="s">
        <v>12747</v>
      </c>
      <c r="C39" s="6" t="s">
        <v>12730</v>
      </c>
      <c r="D39" s="7" t="s">
        <v>2231</v>
      </c>
      <c r="E39" s="7" t="s">
        <v>12748</v>
      </c>
    </row>
    <row r="40" spans="1:5">
      <c r="A40" s="6">
        <v>39</v>
      </c>
      <c r="B40" s="6" t="s">
        <v>12749</v>
      </c>
      <c r="C40" s="6" t="s">
        <v>12730</v>
      </c>
      <c r="D40" s="7" t="s">
        <v>2264</v>
      </c>
      <c r="E40" s="7" t="s">
        <v>12750</v>
      </c>
    </row>
    <row r="41" spans="1:5">
      <c r="A41" s="6">
        <v>40</v>
      </c>
      <c r="B41" s="6" t="s">
        <v>12751</v>
      </c>
      <c r="C41" s="6" t="s">
        <v>12730</v>
      </c>
      <c r="D41" s="7" t="s">
        <v>12752</v>
      </c>
      <c r="E41" s="7" t="s">
        <v>12740</v>
      </c>
    </row>
    <row r="42" ht="27" spans="1:5">
      <c r="A42" s="6">
        <v>41</v>
      </c>
      <c r="B42" s="6" t="s">
        <v>12753</v>
      </c>
      <c r="C42" s="6" t="s">
        <v>12730</v>
      </c>
      <c r="D42" s="7" t="s">
        <v>12754</v>
      </c>
      <c r="E42" s="7" t="s">
        <v>12755</v>
      </c>
    </row>
    <row r="43" spans="1:5">
      <c r="A43" s="6">
        <v>42</v>
      </c>
      <c r="B43" s="6" t="s">
        <v>12756</v>
      </c>
      <c r="C43" s="6" t="s">
        <v>12730</v>
      </c>
      <c r="D43" s="7" t="s">
        <v>12754</v>
      </c>
      <c r="E43" s="7" t="s">
        <v>12755</v>
      </c>
    </row>
    <row r="44" ht="27" spans="1:5">
      <c r="A44" s="6">
        <v>43</v>
      </c>
      <c r="B44" s="6" t="s">
        <v>12757</v>
      </c>
      <c r="C44" s="6" t="s">
        <v>12730</v>
      </c>
      <c r="D44" s="7" t="s">
        <v>240</v>
      </c>
      <c r="E44" s="7" t="s">
        <v>12758</v>
      </c>
    </row>
    <row r="45" spans="1:5">
      <c r="A45" s="6">
        <v>44</v>
      </c>
      <c r="B45" s="6" t="s">
        <v>12759</v>
      </c>
      <c r="C45" s="6" t="s">
        <v>12730</v>
      </c>
      <c r="D45" s="7" t="s">
        <v>2264</v>
      </c>
      <c r="E45" s="7" t="s">
        <v>12760</v>
      </c>
    </row>
    <row r="46" spans="1:5">
      <c r="A46" s="6">
        <v>45</v>
      </c>
      <c r="B46" s="6" t="s">
        <v>12761</v>
      </c>
      <c r="C46" s="6" t="s">
        <v>12730</v>
      </c>
      <c r="D46" s="7" t="s">
        <v>11956</v>
      </c>
      <c r="E46" s="7" t="s">
        <v>12720</v>
      </c>
    </row>
    <row r="47" spans="1:5">
      <c r="A47" s="6">
        <v>46</v>
      </c>
      <c r="B47" s="6" t="s">
        <v>12762</v>
      </c>
      <c r="C47" s="6" t="s">
        <v>12730</v>
      </c>
      <c r="D47" s="7" t="s">
        <v>9254</v>
      </c>
      <c r="E47" s="7" t="s">
        <v>12750</v>
      </c>
    </row>
    <row r="48" spans="1:5">
      <c r="A48" s="6">
        <v>47</v>
      </c>
      <c r="B48" s="6" t="s">
        <v>12763</v>
      </c>
      <c r="C48" s="6" t="s">
        <v>12730</v>
      </c>
      <c r="D48" s="7" t="s">
        <v>12764</v>
      </c>
      <c r="E48" s="7" t="s">
        <v>12765</v>
      </c>
    </row>
    <row r="49" ht="27" spans="1:5">
      <c r="A49" s="6">
        <v>48</v>
      </c>
      <c r="B49" s="6" t="s">
        <v>12766</v>
      </c>
      <c r="C49" s="6" t="s">
        <v>12730</v>
      </c>
      <c r="D49" s="7" t="s">
        <v>12767</v>
      </c>
      <c r="E49" s="7" t="s">
        <v>12768</v>
      </c>
    </row>
    <row r="50" spans="1:5">
      <c r="A50" s="6">
        <v>49</v>
      </c>
      <c r="B50" s="6" t="s">
        <v>12769</v>
      </c>
      <c r="C50" s="6" t="s">
        <v>12770</v>
      </c>
      <c r="D50" s="7" t="s">
        <v>12771</v>
      </c>
      <c r="E50" s="7" t="s">
        <v>12772</v>
      </c>
    </row>
    <row r="51" spans="1:5">
      <c r="A51" s="6">
        <v>50</v>
      </c>
      <c r="B51" s="6" t="s">
        <v>12773</v>
      </c>
      <c r="C51" s="6" t="s">
        <v>12774</v>
      </c>
      <c r="D51" s="7" t="s">
        <v>12775</v>
      </c>
      <c r="E51" s="7" t="s">
        <v>12776</v>
      </c>
    </row>
    <row r="52" spans="1:5">
      <c r="A52" s="6">
        <v>51</v>
      </c>
      <c r="B52" s="6" t="s">
        <v>12777</v>
      </c>
      <c r="C52" s="6" t="s">
        <v>12778</v>
      </c>
      <c r="D52" s="7" t="s">
        <v>171</v>
      </c>
      <c r="E52" s="7" t="s">
        <v>12779</v>
      </c>
    </row>
    <row r="53" spans="1:5">
      <c r="A53" s="6">
        <v>52</v>
      </c>
      <c r="B53" s="6" t="s">
        <v>12780</v>
      </c>
      <c r="C53" s="6" t="s">
        <v>12781</v>
      </c>
      <c r="D53" s="7" t="s">
        <v>1871</v>
      </c>
      <c r="E53" s="7" t="s">
        <v>12782</v>
      </c>
    </row>
    <row r="54" spans="1:5">
      <c r="A54" s="6">
        <v>53</v>
      </c>
      <c r="B54" s="6" t="s">
        <v>12783</v>
      </c>
      <c r="C54" s="6" t="s">
        <v>12778</v>
      </c>
      <c r="D54" s="7" t="s">
        <v>12784</v>
      </c>
      <c r="E54" s="7" t="s">
        <v>12785</v>
      </c>
    </row>
    <row r="55" ht="27" spans="1:5">
      <c r="A55" s="6">
        <v>54</v>
      </c>
      <c r="B55" s="6" t="s">
        <v>12786</v>
      </c>
      <c r="C55" s="6" t="s">
        <v>12787</v>
      </c>
      <c r="D55" s="7" t="s">
        <v>12788</v>
      </c>
      <c r="E55" s="7" t="s">
        <v>12789</v>
      </c>
    </row>
    <row r="56" spans="1:5">
      <c r="A56" s="6">
        <v>55</v>
      </c>
      <c r="B56" s="6" t="s">
        <v>12790</v>
      </c>
      <c r="C56" s="6" t="s">
        <v>12791</v>
      </c>
      <c r="D56" s="7" t="s">
        <v>50</v>
      </c>
      <c r="E56" s="7" t="s">
        <v>12792</v>
      </c>
    </row>
    <row r="57" spans="1:5">
      <c r="A57" s="6">
        <v>56</v>
      </c>
      <c r="B57" s="6" t="s">
        <v>12793</v>
      </c>
      <c r="C57" s="6" t="s">
        <v>12794</v>
      </c>
      <c r="D57" s="7" t="s">
        <v>12795</v>
      </c>
      <c r="E57" s="7" t="s">
        <v>12796</v>
      </c>
    </row>
    <row r="58" spans="1:5">
      <c r="A58" s="6">
        <v>57</v>
      </c>
      <c r="B58" s="6" t="s">
        <v>2132</v>
      </c>
      <c r="C58" s="6" t="s">
        <v>12797</v>
      </c>
      <c r="D58" s="7" t="s">
        <v>179</v>
      </c>
      <c r="E58" s="7" t="s">
        <v>12798</v>
      </c>
    </row>
    <row r="59" ht="27" spans="1:5">
      <c r="A59" s="6">
        <v>58</v>
      </c>
      <c r="B59" s="6" t="s">
        <v>12799</v>
      </c>
      <c r="C59" s="6" t="s">
        <v>12800</v>
      </c>
      <c r="D59" s="7" t="s">
        <v>1871</v>
      </c>
      <c r="E59" s="7" t="s">
        <v>12801</v>
      </c>
    </row>
    <row r="60" ht="27" spans="1:5">
      <c r="A60" s="6">
        <v>59</v>
      </c>
      <c r="B60" s="6" t="s">
        <v>12802</v>
      </c>
      <c r="C60" s="6" t="s">
        <v>12803</v>
      </c>
      <c r="D60" s="7" t="s">
        <v>12804</v>
      </c>
      <c r="E60" s="7" t="s">
        <v>12805</v>
      </c>
    </row>
    <row r="61" ht="27" spans="1:5">
      <c r="A61" s="6">
        <v>60</v>
      </c>
      <c r="B61" s="6" t="s">
        <v>12806</v>
      </c>
      <c r="C61" s="6" t="s">
        <v>12807</v>
      </c>
      <c r="D61" s="7" t="s">
        <v>44</v>
      </c>
      <c r="E61" s="7" t="s">
        <v>12808</v>
      </c>
    </row>
    <row r="62" ht="27" spans="1:5">
      <c r="A62" s="6">
        <v>61</v>
      </c>
      <c r="B62" s="6" t="s">
        <v>12809</v>
      </c>
      <c r="C62" s="6" t="s">
        <v>12810</v>
      </c>
      <c r="D62" s="7" t="s">
        <v>12811</v>
      </c>
      <c r="E62" s="7" t="s">
        <v>12812</v>
      </c>
    </row>
    <row r="63" spans="1:5">
      <c r="A63" s="6">
        <v>62</v>
      </c>
      <c r="B63" s="6" t="s">
        <v>12813</v>
      </c>
      <c r="C63" s="6" t="s">
        <v>12814</v>
      </c>
      <c r="D63" s="7" t="s">
        <v>12815</v>
      </c>
      <c r="E63" s="7" t="s">
        <v>12816</v>
      </c>
    </row>
    <row r="64" spans="1:5">
      <c r="A64" s="6">
        <v>63</v>
      </c>
      <c r="B64" s="6" t="s">
        <v>12817</v>
      </c>
      <c r="C64" s="6" t="s">
        <v>12818</v>
      </c>
      <c r="D64" s="7" t="s">
        <v>12819</v>
      </c>
      <c r="E64" s="7" t="s">
        <v>12820</v>
      </c>
    </row>
    <row r="65" spans="1:5">
      <c r="A65" s="6">
        <v>64</v>
      </c>
      <c r="B65" s="6" t="s">
        <v>12821</v>
      </c>
      <c r="C65" s="6" t="s">
        <v>12814</v>
      </c>
      <c r="D65" s="7" t="s">
        <v>819</v>
      </c>
      <c r="E65" s="7" t="s">
        <v>12822</v>
      </c>
    </row>
    <row r="66" spans="1:5">
      <c r="A66" s="6">
        <v>65</v>
      </c>
      <c r="B66" s="6" t="s">
        <v>12823</v>
      </c>
      <c r="C66" s="6" t="s">
        <v>12824</v>
      </c>
      <c r="D66" s="7" t="s">
        <v>399</v>
      </c>
      <c r="E66" s="7" t="s">
        <v>12825</v>
      </c>
    </row>
    <row r="67" ht="27" spans="1:5">
      <c r="A67" s="6">
        <v>66</v>
      </c>
      <c r="B67" s="6" t="s">
        <v>12826</v>
      </c>
      <c r="C67" s="6" t="s">
        <v>12827</v>
      </c>
      <c r="D67" s="7" t="s">
        <v>139</v>
      </c>
      <c r="E67" s="7" t="s">
        <v>12828</v>
      </c>
    </row>
    <row r="68" ht="27" spans="1:5">
      <c r="A68" s="6">
        <v>67</v>
      </c>
      <c r="B68" s="6" t="s">
        <v>12829</v>
      </c>
      <c r="C68" s="6" t="s">
        <v>12830</v>
      </c>
      <c r="D68" s="7" t="s">
        <v>12831</v>
      </c>
      <c r="E68" s="7" t="s">
        <v>12832</v>
      </c>
    </row>
    <row r="69" spans="1:5">
      <c r="A69" s="6">
        <v>68</v>
      </c>
      <c r="B69" s="6" t="s">
        <v>12833</v>
      </c>
      <c r="C69" s="6" t="s">
        <v>12834</v>
      </c>
      <c r="D69" s="7" t="s">
        <v>12835</v>
      </c>
      <c r="E69" s="7" t="s">
        <v>12836</v>
      </c>
    </row>
    <row r="70" spans="1:5">
      <c r="A70" s="6">
        <v>69</v>
      </c>
      <c r="B70" s="6" t="s">
        <v>12837</v>
      </c>
      <c r="C70" s="6" t="s">
        <v>12838</v>
      </c>
      <c r="D70" s="7" t="s">
        <v>117</v>
      </c>
      <c r="E70" s="7" t="s">
        <v>12839</v>
      </c>
    </row>
    <row r="71" spans="1:5">
      <c r="A71" s="6">
        <v>70</v>
      </c>
      <c r="B71" s="6" t="s">
        <v>12840</v>
      </c>
      <c r="C71" s="6" t="s">
        <v>12841</v>
      </c>
      <c r="D71" s="7" t="s">
        <v>8190</v>
      </c>
      <c r="E71" s="7" t="s">
        <v>12842</v>
      </c>
    </row>
    <row r="72" ht="27" spans="1:5">
      <c r="A72" s="6">
        <v>71</v>
      </c>
      <c r="B72" s="6" t="s">
        <v>12843</v>
      </c>
      <c r="C72" s="6" t="s">
        <v>12844</v>
      </c>
      <c r="D72" s="7" t="s">
        <v>12845</v>
      </c>
      <c r="E72" s="7" t="s">
        <v>12846</v>
      </c>
    </row>
    <row r="73" ht="27" spans="1:5">
      <c r="A73" s="6">
        <v>72</v>
      </c>
      <c r="B73" s="6" t="s">
        <v>12847</v>
      </c>
      <c r="C73" s="6" t="s">
        <v>12844</v>
      </c>
      <c r="D73" s="7" t="s">
        <v>12845</v>
      </c>
      <c r="E73" s="7" t="s">
        <v>12846</v>
      </c>
    </row>
    <row r="74" spans="1:5">
      <c r="A74" s="6">
        <v>73</v>
      </c>
      <c r="B74" s="6" t="s">
        <v>12848</v>
      </c>
      <c r="C74" s="6" t="s">
        <v>12781</v>
      </c>
      <c r="D74" s="7" t="s">
        <v>330</v>
      </c>
      <c r="E74" s="7" t="s">
        <v>12849</v>
      </c>
    </row>
    <row r="75" ht="27" spans="1:5">
      <c r="A75" s="6">
        <v>74</v>
      </c>
      <c r="B75" s="6" t="s">
        <v>12850</v>
      </c>
      <c r="C75" s="6" t="s">
        <v>12851</v>
      </c>
      <c r="D75" s="7" t="s">
        <v>12852</v>
      </c>
      <c r="E75" s="7" t="s">
        <v>12853</v>
      </c>
    </row>
    <row r="76" spans="1:5">
      <c r="A76" s="6">
        <v>75</v>
      </c>
      <c r="B76" s="6" t="s">
        <v>12854</v>
      </c>
      <c r="C76" s="6" t="s">
        <v>12855</v>
      </c>
      <c r="D76" s="7" t="s">
        <v>34</v>
      </c>
      <c r="E76" s="7" t="s">
        <v>12856</v>
      </c>
    </row>
    <row r="77" spans="1:5">
      <c r="A77" s="6">
        <v>76</v>
      </c>
      <c r="B77" s="6" t="s">
        <v>12857</v>
      </c>
      <c r="C77" s="6" t="s">
        <v>12858</v>
      </c>
      <c r="D77" s="7" t="s">
        <v>12859</v>
      </c>
      <c r="E77" s="7" t="s">
        <v>12860</v>
      </c>
    </row>
    <row r="78" ht="27" spans="1:5">
      <c r="A78" s="6">
        <v>77</v>
      </c>
      <c r="B78" s="6" t="s">
        <v>12861</v>
      </c>
      <c r="C78" s="6" t="s">
        <v>12862</v>
      </c>
      <c r="D78" s="7" t="s">
        <v>12863</v>
      </c>
      <c r="E78" s="7" t="s">
        <v>12864</v>
      </c>
    </row>
    <row r="79" ht="27" spans="1:5">
      <c r="A79" s="6">
        <v>78</v>
      </c>
      <c r="B79" s="6" t="s">
        <v>12865</v>
      </c>
      <c r="C79" s="6" t="s">
        <v>12866</v>
      </c>
      <c r="D79" s="7" t="s">
        <v>12867</v>
      </c>
      <c r="E79" s="7" t="s">
        <v>12868</v>
      </c>
    </row>
    <row r="80" spans="1:5">
      <c r="A80" s="6">
        <v>79</v>
      </c>
      <c r="B80" s="6" t="s">
        <v>12869</v>
      </c>
      <c r="C80" s="6" t="s">
        <v>12870</v>
      </c>
      <c r="D80" s="7" t="s">
        <v>12871</v>
      </c>
      <c r="E80" s="7" t="s">
        <v>12872</v>
      </c>
    </row>
    <row r="81" ht="27" spans="1:5">
      <c r="A81" s="6">
        <v>80</v>
      </c>
      <c r="B81" s="6" t="s">
        <v>12873</v>
      </c>
      <c r="C81" s="6" t="s">
        <v>12874</v>
      </c>
      <c r="D81" s="7" t="s">
        <v>12875</v>
      </c>
      <c r="E81" s="7" t="s">
        <v>12876</v>
      </c>
    </row>
    <row r="82" ht="27" spans="1:5">
      <c r="A82" s="6">
        <v>81</v>
      </c>
      <c r="B82" s="6" t="s">
        <v>12877</v>
      </c>
      <c r="C82" s="6" t="s">
        <v>12878</v>
      </c>
      <c r="D82" s="7" t="s">
        <v>12879</v>
      </c>
      <c r="E82" s="7" t="s">
        <v>12880</v>
      </c>
    </row>
    <row r="83" ht="27" spans="1:5">
      <c r="A83" s="6">
        <v>82</v>
      </c>
      <c r="B83" s="6" t="s">
        <v>12881</v>
      </c>
      <c r="C83" s="6" t="s">
        <v>12882</v>
      </c>
      <c r="D83" s="7" t="s">
        <v>457</v>
      </c>
      <c r="E83" s="7" t="s">
        <v>12883</v>
      </c>
    </row>
    <row r="84" ht="27" spans="1:5">
      <c r="A84" s="6">
        <v>83</v>
      </c>
      <c r="B84" s="6" t="s">
        <v>12884</v>
      </c>
      <c r="C84" s="6" t="s">
        <v>12885</v>
      </c>
      <c r="D84" s="7" t="s">
        <v>12886</v>
      </c>
      <c r="E84" s="7" t="s">
        <v>12887</v>
      </c>
    </row>
    <row r="85" spans="1:5">
      <c r="A85" s="6">
        <v>84</v>
      </c>
      <c r="B85" s="6" t="s">
        <v>12888</v>
      </c>
      <c r="C85" s="6" t="s">
        <v>12889</v>
      </c>
      <c r="D85" s="7" t="s">
        <v>11</v>
      </c>
      <c r="E85" s="7" t="s">
        <v>12890</v>
      </c>
    </row>
    <row r="86" ht="27" spans="1:5">
      <c r="A86" s="6">
        <v>85</v>
      </c>
      <c r="B86" s="6" t="s">
        <v>12891</v>
      </c>
      <c r="C86" s="6" t="s">
        <v>12892</v>
      </c>
      <c r="D86" s="7" t="s">
        <v>6000</v>
      </c>
      <c r="E86" s="7" t="s">
        <v>12893</v>
      </c>
    </row>
    <row r="87" ht="27" spans="1:5">
      <c r="A87" s="6">
        <v>86</v>
      </c>
      <c r="B87" s="6" t="s">
        <v>12894</v>
      </c>
      <c r="C87" s="6" t="s">
        <v>12895</v>
      </c>
      <c r="D87" s="7" t="s">
        <v>875</v>
      </c>
      <c r="E87" s="7" t="s">
        <v>12896</v>
      </c>
    </row>
    <row r="88" ht="27" spans="1:5">
      <c r="A88" s="6">
        <v>87</v>
      </c>
      <c r="B88" s="6" t="s">
        <v>12897</v>
      </c>
      <c r="C88" s="6" t="s">
        <v>12898</v>
      </c>
      <c r="D88" s="7" t="s">
        <v>12899</v>
      </c>
      <c r="E88" s="7" t="s">
        <v>12900</v>
      </c>
    </row>
    <row r="89" ht="27" spans="1:5">
      <c r="A89" s="6">
        <v>88</v>
      </c>
      <c r="B89" s="6" t="s">
        <v>12901</v>
      </c>
      <c r="C89" s="6" t="s">
        <v>12902</v>
      </c>
      <c r="D89" s="7" t="s">
        <v>12903</v>
      </c>
      <c r="E89" s="7" t="s">
        <v>12904</v>
      </c>
    </row>
    <row r="90" spans="1:5">
      <c r="A90" s="6">
        <v>89</v>
      </c>
      <c r="B90" s="6" t="s">
        <v>12905</v>
      </c>
      <c r="C90" s="6" t="s">
        <v>12906</v>
      </c>
      <c r="D90" s="7" t="s">
        <v>240</v>
      </c>
      <c r="E90" s="7" t="s">
        <v>12907</v>
      </c>
    </row>
    <row r="91" spans="1:5">
      <c r="A91" s="6">
        <v>90</v>
      </c>
      <c r="B91" s="6" t="s">
        <v>12908</v>
      </c>
      <c r="C91" s="6" t="s">
        <v>12909</v>
      </c>
      <c r="D91" s="7" t="s">
        <v>12910</v>
      </c>
      <c r="E91" s="7" t="s">
        <v>12812</v>
      </c>
    </row>
    <row r="92" spans="1:5">
      <c r="A92" s="6">
        <v>91</v>
      </c>
      <c r="B92" s="6" t="s">
        <v>12911</v>
      </c>
      <c r="C92" s="6" t="s">
        <v>12912</v>
      </c>
      <c r="D92" s="7" t="s">
        <v>44</v>
      </c>
      <c r="E92" s="7" t="s">
        <v>12913</v>
      </c>
    </row>
    <row r="93" spans="1:5">
      <c r="A93" s="6">
        <v>92</v>
      </c>
      <c r="B93" s="6" t="s">
        <v>12914</v>
      </c>
      <c r="C93" s="6" t="s">
        <v>12915</v>
      </c>
      <c r="D93" s="7" t="s">
        <v>50</v>
      </c>
      <c r="E93" s="7" t="s">
        <v>12916</v>
      </c>
    </row>
    <row r="94" ht="27" spans="1:5">
      <c r="A94" s="6">
        <v>93</v>
      </c>
      <c r="B94" s="6" t="s">
        <v>12917</v>
      </c>
      <c r="C94" s="6" t="s">
        <v>12918</v>
      </c>
      <c r="D94" s="7" t="s">
        <v>12919</v>
      </c>
      <c r="E94" s="7" t="s">
        <v>12920</v>
      </c>
    </row>
    <row r="95" ht="27" spans="1:5">
      <c r="A95" s="6">
        <v>94</v>
      </c>
      <c r="B95" s="6" t="s">
        <v>12921</v>
      </c>
      <c r="C95" s="6" t="s">
        <v>12922</v>
      </c>
      <c r="D95" s="7" t="s">
        <v>1665</v>
      </c>
      <c r="E95" s="7" t="s">
        <v>12923</v>
      </c>
    </row>
    <row r="96" spans="1:5">
      <c r="A96" s="6">
        <v>95</v>
      </c>
      <c r="B96" s="6" t="s">
        <v>12924</v>
      </c>
      <c r="C96" s="6" t="s">
        <v>12794</v>
      </c>
      <c r="D96" s="7" t="s">
        <v>3130</v>
      </c>
      <c r="E96" s="7" t="s">
        <v>12925</v>
      </c>
    </row>
    <row r="97" ht="27" spans="1:5">
      <c r="A97" s="6">
        <v>96</v>
      </c>
      <c r="B97" s="6" t="s">
        <v>12926</v>
      </c>
      <c r="C97" s="6" t="s">
        <v>12918</v>
      </c>
      <c r="D97" s="7" t="s">
        <v>12927</v>
      </c>
      <c r="E97" s="7" t="s">
        <v>12928</v>
      </c>
    </row>
    <row r="98" spans="1:5">
      <c r="A98" s="6">
        <v>97</v>
      </c>
      <c r="B98" s="6" t="s">
        <v>12929</v>
      </c>
      <c r="C98" s="6" t="s">
        <v>12814</v>
      </c>
      <c r="D98" s="7" t="s">
        <v>12930</v>
      </c>
      <c r="E98" s="7" t="s">
        <v>12931</v>
      </c>
    </row>
    <row r="99" ht="27" spans="1:5">
      <c r="A99" s="6">
        <v>98</v>
      </c>
      <c r="B99" s="6" t="s">
        <v>12932</v>
      </c>
      <c r="C99" s="6" t="s">
        <v>12933</v>
      </c>
      <c r="D99" s="7" t="s">
        <v>12934</v>
      </c>
      <c r="E99" s="7" t="s">
        <v>12935</v>
      </c>
    </row>
    <row r="100" ht="27" spans="1:5">
      <c r="A100" s="6">
        <v>99</v>
      </c>
      <c r="B100" s="6" t="s">
        <v>12936</v>
      </c>
      <c r="C100" s="6" t="s">
        <v>12937</v>
      </c>
      <c r="D100" s="7" t="s">
        <v>179</v>
      </c>
      <c r="E100" s="7" t="s">
        <v>12938</v>
      </c>
    </row>
    <row r="101" spans="1:5">
      <c r="A101" s="6">
        <v>100</v>
      </c>
      <c r="B101" s="6" t="s">
        <v>12939</v>
      </c>
      <c r="C101" s="6" t="s">
        <v>12844</v>
      </c>
      <c r="D101" s="7" t="s">
        <v>12940</v>
      </c>
      <c r="E101" s="7" t="s">
        <v>12941</v>
      </c>
    </row>
    <row r="102" spans="1:5">
      <c r="A102" s="6">
        <v>101</v>
      </c>
      <c r="B102" s="6" t="s">
        <v>12942</v>
      </c>
      <c r="C102" s="6" t="s">
        <v>12778</v>
      </c>
      <c r="D102" s="7" t="s">
        <v>12943</v>
      </c>
      <c r="E102" s="7" t="s">
        <v>12944</v>
      </c>
    </row>
    <row r="103" spans="1:5">
      <c r="A103" s="6">
        <v>102</v>
      </c>
      <c r="B103" s="6" t="s">
        <v>12945</v>
      </c>
      <c r="C103" s="6" t="s">
        <v>12946</v>
      </c>
      <c r="D103" s="7" t="s">
        <v>12947</v>
      </c>
      <c r="E103" s="7" t="s">
        <v>12948</v>
      </c>
    </row>
    <row r="104" spans="1:5">
      <c r="A104" s="6">
        <v>103</v>
      </c>
      <c r="B104" s="6" t="s">
        <v>1038</v>
      </c>
      <c r="C104" s="6" t="s">
        <v>12949</v>
      </c>
      <c r="D104" s="7" t="s">
        <v>50</v>
      </c>
      <c r="E104" s="7" t="s">
        <v>12950</v>
      </c>
    </row>
    <row r="105" spans="1:5">
      <c r="A105" s="6">
        <v>104</v>
      </c>
      <c r="B105" s="6" t="s">
        <v>12951</v>
      </c>
      <c r="C105" s="6" t="s">
        <v>12952</v>
      </c>
      <c r="D105" s="7" t="s">
        <v>12953</v>
      </c>
      <c r="E105" s="7" t="s">
        <v>12954</v>
      </c>
    </row>
    <row r="106" spans="1:5">
      <c r="A106" s="6">
        <v>105</v>
      </c>
      <c r="B106" s="6" t="s">
        <v>12955</v>
      </c>
      <c r="C106" s="6" t="s">
        <v>12956</v>
      </c>
      <c r="D106" s="7" t="s">
        <v>179</v>
      </c>
      <c r="E106" s="7" t="s">
        <v>4030</v>
      </c>
    </row>
    <row r="107" spans="1:5">
      <c r="A107" s="6">
        <v>106</v>
      </c>
      <c r="B107" s="6" t="s">
        <v>12957</v>
      </c>
      <c r="C107" s="6" t="s">
        <v>12958</v>
      </c>
      <c r="D107" s="7" t="s">
        <v>12959</v>
      </c>
      <c r="E107" s="7" t="s">
        <v>12960</v>
      </c>
    </row>
    <row r="108" spans="1:5">
      <c r="A108" s="6">
        <v>107</v>
      </c>
      <c r="B108" s="6" t="s">
        <v>12961</v>
      </c>
      <c r="C108" s="6" t="s">
        <v>12962</v>
      </c>
      <c r="D108" s="7" t="s">
        <v>12963</v>
      </c>
      <c r="E108" s="7" t="s">
        <v>12964</v>
      </c>
    </row>
    <row r="109" spans="1:5">
      <c r="A109" s="6">
        <v>108</v>
      </c>
      <c r="B109" s="6" t="s">
        <v>12965</v>
      </c>
      <c r="C109" s="6" t="s">
        <v>12966</v>
      </c>
      <c r="D109" s="7" t="s">
        <v>1408</v>
      </c>
      <c r="E109" s="7" t="s">
        <v>12967</v>
      </c>
    </row>
    <row r="110" ht="27" spans="1:5">
      <c r="A110" s="6">
        <v>109</v>
      </c>
      <c r="B110" s="6" t="s">
        <v>12968</v>
      </c>
      <c r="C110" s="6" t="s">
        <v>12969</v>
      </c>
      <c r="D110" s="7" t="s">
        <v>34</v>
      </c>
      <c r="E110" s="7" t="s">
        <v>12970</v>
      </c>
    </row>
    <row r="111" ht="27" spans="1:5">
      <c r="A111" s="6">
        <v>110</v>
      </c>
      <c r="B111" s="6" t="s">
        <v>12971</v>
      </c>
      <c r="C111" s="6" t="s">
        <v>12972</v>
      </c>
      <c r="D111" s="7" t="s">
        <v>12973</v>
      </c>
      <c r="E111" s="7" t="s">
        <v>12974</v>
      </c>
    </row>
    <row r="112" ht="27" spans="1:5">
      <c r="A112" s="6">
        <v>111</v>
      </c>
      <c r="B112" s="6" t="s">
        <v>12975</v>
      </c>
      <c r="C112" s="6" t="s">
        <v>12976</v>
      </c>
      <c r="D112" s="7" t="s">
        <v>432</v>
      </c>
      <c r="E112" s="7" t="s">
        <v>12977</v>
      </c>
    </row>
    <row r="113" ht="27" spans="1:5">
      <c r="A113" s="6">
        <v>112</v>
      </c>
      <c r="B113" s="6" t="s">
        <v>12978</v>
      </c>
      <c r="C113" s="6" t="s">
        <v>12979</v>
      </c>
      <c r="D113" s="7" t="s">
        <v>11956</v>
      </c>
      <c r="E113" s="7" t="s">
        <v>12980</v>
      </c>
    </row>
    <row r="114" spans="1:5">
      <c r="A114" s="6">
        <v>113</v>
      </c>
      <c r="B114" s="6" t="s">
        <v>12981</v>
      </c>
      <c r="C114" s="6" t="s">
        <v>12824</v>
      </c>
      <c r="D114" s="7" t="s">
        <v>12982</v>
      </c>
      <c r="E114" s="7" t="s">
        <v>12983</v>
      </c>
    </row>
    <row r="115" spans="1:5">
      <c r="A115" s="6">
        <v>114</v>
      </c>
      <c r="B115" s="6" t="s">
        <v>12984</v>
      </c>
      <c r="C115" s="6" t="s">
        <v>12824</v>
      </c>
      <c r="D115" s="7" t="s">
        <v>12985</v>
      </c>
      <c r="E115" s="7" t="s">
        <v>12986</v>
      </c>
    </row>
    <row r="116" spans="1:5">
      <c r="A116" s="6">
        <v>115</v>
      </c>
      <c r="B116" s="6" t="s">
        <v>12987</v>
      </c>
      <c r="C116" s="6" t="s">
        <v>12988</v>
      </c>
      <c r="D116" s="7" t="s">
        <v>12989</v>
      </c>
      <c r="E116" s="7" t="s">
        <v>12990</v>
      </c>
    </row>
    <row r="117" spans="1:5">
      <c r="A117" s="6">
        <v>116</v>
      </c>
      <c r="B117" s="6" t="s">
        <v>12991</v>
      </c>
      <c r="C117" s="6" t="s">
        <v>12992</v>
      </c>
      <c r="D117" s="7" t="s">
        <v>12993</v>
      </c>
      <c r="E117" s="7" t="s">
        <v>12994</v>
      </c>
    </row>
    <row r="118" ht="27" spans="1:5">
      <c r="A118" s="6">
        <v>117</v>
      </c>
      <c r="B118" s="6" t="s">
        <v>5</v>
      </c>
      <c r="C118" s="6" t="s">
        <v>12995</v>
      </c>
      <c r="D118" s="7" t="s">
        <v>4728</v>
      </c>
      <c r="E118" s="7" t="s">
        <v>12996</v>
      </c>
    </row>
    <row r="119" spans="1:5">
      <c r="A119" s="6">
        <v>118</v>
      </c>
      <c r="B119" s="6" t="s">
        <v>1028</v>
      </c>
      <c r="C119" s="6" t="s">
        <v>12997</v>
      </c>
      <c r="D119" s="7" t="s">
        <v>37</v>
      </c>
      <c r="E119" s="7" t="s">
        <v>12998</v>
      </c>
    </row>
    <row r="120" spans="1:5">
      <c r="A120" s="6">
        <v>119</v>
      </c>
      <c r="B120" s="6" t="s">
        <v>12999</v>
      </c>
      <c r="C120" s="6" t="s">
        <v>13000</v>
      </c>
      <c r="D120" s="7" t="s">
        <v>13001</v>
      </c>
      <c r="E120" s="7" t="s">
        <v>13002</v>
      </c>
    </row>
    <row r="121" spans="1:5">
      <c r="A121" s="6">
        <v>120</v>
      </c>
      <c r="B121" s="6" t="s">
        <v>13003</v>
      </c>
      <c r="C121" s="6" t="s">
        <v>13004</v>
      </c>
      <c r="D121" s="7" t="s">
        <v>44</v>
      </c>
      <c r="E121" s="7" t="s">
        <v>13005</v>
      </c>
    </row>
    <row r="122" spans="1:5">
      <c r="A122" s="6">
        <v>121</v>
      </c>
      <c r="B122" s="6" t="s">
        <v>13006</v>
      </c>
      <c r="C122" s="6" t="s">
        <v>13007</v>
      </c>
      <c r="D122" s="7" t="s">
        <v>200</v>
      </c>
      <c r="E122" s="7" t="s">
        <v>13008</v>
      </c>
    </row>
    <row r="123" spans="1:5">
      <c r="A123" s="6">
        <v>122</v>
      </c>
      <c r="B123" s="6" t="s">
        <v>490</v>
      </c>
      <c r="C123" s="6" t="s">
        <v>13009</v>
      </c>
      <c r="D123" s="7" t="s">
        <v>491</v>
      </c>
      <c r="E123" s="7" t="s">
        <v>13010</v>
      </c>
    </row>
    <row r="124" spans="1:5">
      <c r="A124" s="6">
        <v>123</v>
      </c>
      <c r="B124" s="6" t="s">
        <v>13011</v>
      </c>
      <c r="C124" s="6" t="s">
        <v>13012</v>
      </c>
      <c r="D124" s="7" t="s">
        <v>34</v>
      </c>
      <c r="E124" s="7" t="s">
        <v>13013</v>
      </c>
    </row>
    <row r="125" spans="1:5">
      <c r="A125" s="6">
        <v>124</v>
      </c>
      <c r="B125" s="6" t="s">
        <v>13014</v>
      </c>
      <c r="C125" s="6" t="s">
        <v>13015</v>
      </c>
      <c r="D125" s="7" t="s">
        <v>34</v>
      </c>
      <c r="E125" s="7" t="s">
        <v>12996</v>
      </c>
    </row>
    <row r="126" spans="1:5">
      <c r="A126" s="6">
        <v>125</v>
      </c>
      <c r="B126" s="6" t="s">
        <v>13016</v>
      </c>
      <c r="C126" s="6" t="s">
        <v>13017</v>
      </c>
      <c r="D126" s="7" t="s">
        <v>50</v>
      </c>
      <c r="E126" s="7" t="s">
        <v>13018</v>
      </c>
    </row>
    <row r="127" ht="27" spans="1:5">
      <c r="A127" s="6">
        <v>126</v>
      </c>
      <c r="B127" s="6" t="s">
        <v>13019</v>
      </c>
      <c r="C127" s="6" t="s">
        <v>13020</v>
      </c>
      <c r="D127" s="7" t="s">
        <v>13021</v>
      </c>
      <c r="E127" s="7" t="s">
        <v>13022</v>
      </c>
    </row>
    <row r="128" spans="1:5">
      <c r="A128" s="6">
        <v>127</v>
      </c>
      <c r="B128" s="6" t="s">
        <v>13023</v>
      </c>
      <c r="C128" s="6" t="s">
        <v>13024</v>
      </c>
      <c r="D128" s="7" t="s">
        <v>918</v>
      </c>
      <c r="E128" s="7" t="s">
        <v>13025</v>
      </c>
    </row>
    <row r="129" spans="1:5">
      <c r="A129" s="6">
        <v>128</v>
      </c>
      <c r="B129" s="6" t="s">
        <v>13026</v>
      </c>
      <c r="C129" s="6" t="s">
        <v>13027</v>
      </c>
      <c r="D129" s="7" t="s">
        <v>13028</v>
      </c>
      <c r="E129" s="7" t="s">
        <v>2131</v>
      </c>
    </row>
    <row r="130" spans="1:5">
      <c r="A130" s="6">
        <v>129</v>
      </c>
      <c r="B130" s="6" t="s">
        <v>1495</v>
      </c>
      <c r="C130" s="6" t="s">
        <v>13029</v>
      </c>
      <c r="D130" s="7" t="s">
        <v>588</v>
      </c>
      <c r="E130" s="7" t="s">
        <v>13030</v>
      </c>
    </row>
    <row r="131" spans="1:5">
      <c r="A131" s="6">
        <v>130</v>
      </c>
      <c r="B131" s="6" t="s">
        <v>13031</v>
      </c>
      <c r="C131" s="6" t="s">
        <v>13032</v>
      </c>
      <c r="D131" s="7" t="s">
        <v>13033</v>
      </c>
      <c r="E131" s="7" t="s">
        <v>13034</v>
      </c>
    </row>
    <row r="132" spans="1:5">
      <c r="A132" s="6">
        <v>131</v>
      </c>
      <c r="B132" s="6" t="s">
        <v>13035</v>
      </c>
      <c r="C132" s="6" t="s">
        <v>13036</v>
      </c>
      <c r="D132" s="7" t="s">
        <v>13037</v>
      </c>
      <c r="E132" s="7" t="s">
        <v>13038</v>
      </c>
    </row>
    <row r="133" spans="1:5">
      <c r="A133" s="6">
        <v>132</v>
      </c>
      <c r="B133" s="6" t="s">
        <v>13039</v>
      </c>
      <c r="C133" s="6" t="s">
        <v>13040</v>
      </c>
      <c r="D133" s="7" t="s">
        <v>650</v>
      </c>
      <c r="E133" s="7" t="s">
        <v>13041</v>
      </c>
    </row>
    <row r="134" spans="1:5">
      <c r="A134" s="6">
        <v>133</v>
      </c>
      <c r="B134" s="6" t="s">
        <v>13042</v>
      </c>
      <c r="C134" s="6" t="s">
        <v>13043</v>
      </c>
      <c r="D134" s="7" t="s">
        <v>13044</v>
      </c>
      <c r="E134" s="7" t="s">
        <v>13045</v>
      </c>
    </row>
    <row r="135" spans="1:5">
      <c r="A135" s="6">
        <v>134</v>
      </c>
      <c r="B135" s="6" t="s">
        <v>13046</v>
      </c>
      <c r="C135" s="6" t="s">
        <v>13047</v>
      </c>
      <c r="D135" s="7" t="s">
        <v>13048</v>
      </c>
      <c r="E135" s="7" t="s">
        <v>13049</v>
      </c>
    </row>
    <row r="136" ht="27" spans="1:5">
      <c r="A136" s="6">
        <v>135</v>
      </c>
      <c r="B136" s="6" t="s">
        <v>13050</v>
      </c>
      <c r="C136" s="6" t="s">
        <v>13051</v>
      </c>
      <c r="D136" s="7" t="s">
        <v>12784</v>
      </c>
      <c r="E136" s="7" t="s">
        <v>13052</v>
      </c>
    </row>
    <row r="137" spans="1:5">
      <c r="A137" s="6">
        <v>136</v>
      </c>
      <c r="B137" s="6" t="s">
        <v>13053</v>
      </c>
      <c r="C137" s="6" t="s">
        <v>13054</v>
      </c>
      <c r="D137" s="7" t="s">
        <v>9554</v>
      </c>
      <c r="E137" s="7" t="s">
        <v>13055</v>
      </c>
    </row>
    <row r="138" spans="1:5">
      <c r="A138" s="6">
        <v>137</v>
      </c>
      <c r="B138" s="6" t="s">
        <v>13056</v>
      </c>
      <c r="C138" s="6" t="s">
        <v>13057</v>
      </c>
      <c r="D138" s="7" t="s">
        <v>8604</v>
      </c>
      <c r="E138" s="7" t="s">
        <v>13058</v>
      </c>
    </row>
    <row r="139" spans="1:5">
      <c r="A139" s="6">
        <v>138</v>
      </c>
      <c r="B139" s="6" t="s">
        <v>13059</v>
      </c>
      <c r="C139" s="6" t="s">
        <v>13007</v>
      </c>
      <c r="D139" s="7" t="s">
        <v>13060</v>
      </c>
      <c r="E139" s="7" t="s">
        <v>13061</v>
      </c>
    </row>
    <row r="140" spans="1:5">
      <c r="A140" s="6">
        <v>139</v>
      </c>
      <c r="B140" s="6" t="s">
        <v>13062</v>
      </c>
      <c r="C140" s="6" t="s">
        <v>13063</v>
      </c>
      <c r="D140" s="7" t="s">
        <v>588</v>
      </c>
      <c r="E140" s="7" t="s">
        <v>13064</v>
      </c>
    </row>
    <row r="141" spans="1:5">
      <c r="A141" s="6">
        <v>140</v>
      </c>
      <c r="B141" s="6" t="s">
        <v>13065</v>
      </c>
      <c r="C141" s="6" t="s">
        <v>13066</v>
      </c>
      <c r="D141" s="7" t="s">
        <v>468</v>
      </c>
      <c r="E141" s="7" t="s">
        <v>13067</v>
      </c>
    </row>
    <row r="142" ht="27" spans="1:5">
      <c r="A142" s="6">
        <v>141</v>
      </c>
      <c r="B142" s="6" t="s">
        <v>13068</v>
      </c>
      <c r="C142" s="6" t="s">
        <v>13069</v>
      </c>
      <c r="D142" s="7" t="s">
        <v>44</v>
      </c>
      <c r="E142" s="7" t="s">
        <v>13070</v>
      </c>
    </row>
    <row r="143" spans="1:5">
      <c r="A143" s="6">
        <v>142</v>
      </c>
      <c r="B143" s="6" t="s">
        <v>13071</v>
      </c>
      <c r="C143" s="6" t="s">
        <v>13072</v>
      </c>
      <c r="D143" s="7" t="s">
        <v>34</v>
      </c>
      <c r="E143" s="7" t="s">
        <v>13073</v>
      </c>
    </row>
    <row r="144" spans="1:5">
      <c r="A144" s="6">
        <v>143</v>
      </c>
      <c r="B144" s="6" t="s">
        <v>13074</v>
      </c>
      <c r="C144" s="6" t="s">
        <v>13075</v>
      </c>
      <c r="D144" s="7" t="s">
        <v>11827</v>
      </c>
      <c r="E144" s="7" t="s">
        <v>13076</v>
      </c>
    </row>
    <row r="145" spans="1:5">
      <c r="A145" s="6">
        <v>144</v>
      </c>
      <c r="B145" s="6" t="s">
        <v>13077</v>
      </c>
      <c r="C145" s="6" t="s">
        <v>13078</v>
      </c>
      <c r="D145" s="7" t="s">
        <v>13079</v>
      </c>
      <c r="E145" s="7" t="s">
        <v>13080</v>
      </c>
    </row>
    <row r="146" spans="1:5">
      <c r="A146" s="6">
        <v>145</v>
      </c>
      <c r="B146" s="6" t="s">
        <v>13081</v>
      </c>
      <c r="C146" s="6" t="s">
        <v>13082</v>
      </c>
      <c r="D146" s="7" t="s">
        <v>13083</v>
      </c>
      <c r="E146" s="7" t="s">
        <v>13084</v>
      </c>
    </row>
    <row r="147" spans="1:5">
      <c r="A147" s="6">
        <v>146</v>
      </c>
      <c r="B147" s="6" t="s">
        <v>13085</v>
      </c>
      <c r="C147" s="6" t="s">
        <v>13086</v>
      </c>
      <c r="D147" s="7" t="s">
        <v>10487</v>
      </c>
      <c r="E147" s="7" t="s">
        <v>13087</v>
      </c>
    </row>
    <row r="148" spans="1:5">
      <c r="A148" s="6">
        <v>147</v>
      </c>
      <c r="B148" s="6" t="s">
        <v>13088</v>
      </c>
      <c r="C148" s="6" t="s">
        <v>13089</v>
      </c>
      <c r="D148" s="7" t="s">
        <v>88</v>
      </c>
      <c r="E148" s="7" t="s">
        <v>13090</v>
      </c>
    </row>
    <row r="149" spans="1:5">
      <c r="A149" s="6">
        <v>148</v>
      </c>
      <c r="B149" s="6" t="s">
        <v>13091</v>
      </c>
      <c r="C149" s="6" t="s">
        <v>13092</v>
      </c>
      <c r="D149" s="7" t="s">
        <v>2182</v>
      </c>
      <c r="E149" s="7" t="s">
        <v>13093</v>
      </c>
    </row>
    <row r="150" spans="1:5">
      <c r="A150" s="6">
        <v>149</v>
      </c>
      <c r="B150" s="6" t="s">
        <v>13094</v>
      </c>
      <c r="C150" s="6" t="s">
        <v>13095</v>
      </c>
      <c r="D150" s="7" t="s">
        <v>364</v>
      </c>
      <c r="E150" s="7" t="s">
        <v>13096</v>
      </c>
    </row>
    <row r="151" spans="1:5">
      <c r="A151" s="6">
        <v>150</v>
      </c>
      <c r="B151" s="6" t="s">
        <v>13097</v>
      </c>
      <c r="C151" s="6" t="s">
        <v>13098</v>
      </c>
      <c r="D151" s="7" t="s">
        <v>426</v>
      </c>
      <c r="E151" s="7" t="s">
        <v>3907</v>
      </c>
    </row>
    <row r="152" spans="1:5">
      <c r="A152" s="6">
        <v>151</v>
      </c>
      <c r="B152" s="6" t="s">
        <v>13099</v>
      </c>
      <c r="C152" s="6" t="s">
        <v>13100</v>
      </c>
      <c r="D152" s="7" t="s">
        <v>139</v>
      </c>
      <c r="E152" s="7" t="s">
        <v>13101</v>
      </c>
    </row>
    <row r="153" spans="1:5">
      <c r="A153" s="6">
        <v>152</v>
      </c>
      <c r="B153" s="6" t="s">
        <v>13102</v>
      </c>
      <c r="C153" s="6" t="s">
        <v>13103</v>
      </c>
      <c r="D153" s="7" t="s">
        <v>685</v>
      </c>
      <c r="E153" s="7" t="s">
        <v>13104</v>
      </c>
    </row>
    <row r="154" spans="1:5">
      <c r="A154" s="6">
        <v>153</v>
      </c>
      <c r="B154" s="6" t="s">
        <v>13105</v>
      </c>
      <c r="C154" s="6" t="s">
        <v>13000</v>
      </c>
      <c r="D154" s="7" t="s">
        <v>200</v>
      </c>
      <c r="E154" s="7" t="s">
        <v>13106</v>
      </c>
    </row>
    <row r="155" spans="1:5">
      <c r="A155" s="6">
        <v>154</v>
      </c>
      <c r="B155" s="6" t="s">
        <v>13107</v>
      </c>
      <c r="C155" s="6" t="s">
        <v>13015</v>
      </c>
      <c r="D155" s="7" t="s">
        <v>13108</v>
      </c>
      <c r="E155" s="7" t="s">
        <v>13109</v>
      </c>
    </row>
    <row r="156" spans="1:5">
      <c r="A156" s="6">
        <v>155</v>
      </c>
      <c r="B156" s="6" t="s">
        <v>13110</v>
      </c>
      <c r="C156" s="6" t="s">
        <v>13111</v>
      </c>
      <c r="D156" s="7" t="s">
        <v>44</v>
      </c>
      <c r="E156" s="7" t="s">
        <v>13112</v>
      </c>
    </row>
    <row r="157" spans="1:5">
      <c r="A157" s="6">
        <v>156</v>
      </c>
      <c r="B157" s="6" t="s">
        <v>13113</v>
      </c>
      <c r="C157" s="6" t="s">
        <v>13114</v>
      </c>
      <c r="D157" s="7" t="s">
        <v>13115</v>
      </c>
      <c r="E157" s="7" t="s">
        <v>13116</v>
      </c>
    </row>
    <row r="158" spans="1:5">
      <c r="A158" s="6">
        <v>157</v>
      </c>
      <c r="B158" s="6" t="s">
        <v>13117</v>
      </c>
      <c r="C158" s="6" t="s">
        <v>13118</v>
      </c>
      <c r="D158" s="7" t="s">
        <v>1972</v>
      </c>
      <c r="E158" s="7" t="s">
        <v>13119</v>
      </c>
    </row>
    <row r="159" spans="1:5">
      <c r="A159" s="6">
        <v>158</v>
      </c>
      <c r="B159" s="6" t="s">
        <v>13120</v>
      </c>
      <c r="C159" s="6" t="s">
        <v>13121</v>
      </c>
      <c r="D159" s="7" t="s">
        <v>13122</v>
      </c>
      <c r="E159" s="7" t="s">
        <v>13123</v>
      </c>
    </row>
    <row r="160" spans="1:5">
      <c r="A160" s="6">
        <v>159</v>
      </c>
      <c r="B160" s="6" t="s">
        <v>13124</v>
      </c>
      <c r="C160" s="6" t="s">
        <v>13125</v>
      </c>
      <c r="D160" s="7" t="s">
        <v>13126</v>
      </c>
      <c r="E160" s="7" t="s">
        <v>13127</v>
      </c>
    </row>
    <row r="161" ht="27" spans="1:5">
      <c r="A161" s="6">
        <v>160</v>
      </c>
      <c r="B161" s="6" t="s">
        <v>13128</v>
      </c>
      <c r="C161" s="6" t="s">
        <v>13129</v>
      </c>
      <c r="D161" s="7" t="s">
        <v>13130</v>
      </c>
      <c r="E161" s="7" t="s">
        <v>13131</v>
      </c>
    </row>
    <row r="162" spans="1:5">
      <c r="A162" s="6">
        <v>161</v>
      </c>
      <c r="B162" s="6" t="s">
        <v>13132</v>
      </c>
      <c r="C162" s="6" t="s">
        <v>13086</v>
      </c>
      <c r="D162" s="7" t="s">
        <v>13133</v>
      </c>
      <c r="E162" s="7" t="s">
        <v>13134</v>
      </c>
    </row>
    <row r="163" spans="1:5">
      <c r="A163" s="6">
        <v>162</v>
      </c>
      <c r="B163" s="6" t="s">
        <v>13135</v>
      </c>
      <c r="C163" s="6" t="s">
        <v>13136</v>
      </c>
      <c r="D163" s="7" t="s">
        <v>13137</v>
      </c>
      <c r="E163" s="7" t="s">
        <v>13138</v>
      </c>
    </row>
    <row r="164" spans="1:5">
      <c r="A164" s="6">
        <v>163</v>
      </c>
      <c r="B164" s="6" t="s">
        <v>13139</v>
      </c>
      <c r="C164" s="6" t="s">
        <v>13140</v>
      </c>
      <c r="D164" s="7" t="s">
        <v>13141</v>
      </c>
      <c r="E164" s="7" t="s">
        <v>13142</v>
      </c>
    </row>
    <row r="165" ht="27" spans="1:5">
      <c r="A165" s="6">
        <v>164</v>
      </c>
      <c r="B165" s="6" t="s">
        <v>13143</v>
      </c>
      <c r="C165" s="6" t="s">
        <v>13144</v>
      </c>
      <c r="D165" s="7" t="s">
        <v>2089</v>
      </c>
      <c r="E165" s="7" t="s">
        <v>13145</v>
      </c>
    </row>
    <row r="166" spans="1:5">
      <c r="A166" s="6">
        <v>165</v>
      </c>
      <c r="B166" s="6" t="s">
        <v>13146</v>
      </c>
      <c r="C166" s="6" t="s">
        <v>13147</v>
      </c>
      <c r="D166" s="7" t="s">
        <v>252</v>
      </c>
      <c r="E166" s="7" t="s">
        <v>13148</v>
      </c>
    </row>
    <row r="167" spans="1:5">
      <c r="A167" s="6">
        <v>166</v>
      </c>
      <c r="B167" s="6" t="s">
        <v>13149</v>
      </c>
      <c r="C167" s="6" t="s">
        <v>13150</v>
      </c>
      <c r="D167" s="7" t="s">
        <v>757</v>
      </c>
      <c r="E167" s="7" t="s">
        <v>13151</v>
      </c>
    </row>
    <row r="168" spans="1:5">
      <c r="A168" s="6">
        <v>167</v>
      </c>
      <c r="B168" s="6" t="s">
        <v>13152</v>
      </c>
      <c r="C168" s="6" t="s">
        <v>13153</v>
      </c>
      <c r="D168" s="7" t="s">
        <v>2931</v>
      </c>
      <c r="E168" s="7" t="s">
        <v>13154</v>
      </c>
    </row>
    <row r="169" ht="27" spans="1:5">
      <c r="A169" s="6">
        <v>168</v>
      </c>
      <c r="B169" s="6" t="s">
        <v>13155</v>
      </c>
      <c r="C169" s="6" t="s">
        <v>13156</v>
      </c>
      <c r="D169" s="7" t="s">
        <v>117</v>
      </c>
      <c r="E169" s="7" t="s">
        <v>13157</v>
      </c>
    </row>
    <row r="170" ht="27" spans="1:5">
      <c r="A170" s="6">
        <v>169</v>
      </c>
      <c r="B170" s="6" t="s">
        <v>13158</v>
      </c>
      <c r="C170" s="6" t="s">
        <v>13159</v>
      </c>
      <c r="D170" s="7" t="s">
        <v>13160</v>
      </c>
      <c r="E170" s="7" t="s">
        <v>13161</v>
      </c>
    </row>
    <row r="171" ht="27" spans="1:5">
      <c r="A171" s="6">
        <v>170</v>
      </c>
      <c r="B171" s="6" t="s">
        <v>13162</v>
      </c>
      <c r="C171" s="6" t="s">
        <v>13163</v>
      </c>
      <c r="D171" s="7" t="s">
        <v>13164</v>
      </c>
      <c r="E171" s="7" t="s">
        <v>8790</v>
      </c>
    </row>
    <row r="172" ht="27" spans="1:5">
      <c r="A172" s="6">
        <v>171</v>
      </c>
      <c r="B172" s="6" t="s">
        <v>13165</v>
      </c>
      <c r="C172" s="6" t="s">
        <v>13166</v>
      </c>
      <c r="D172" s="7" t="s">
        <v>13167</v>
      </c>
      <c r="E172" s="7" t="s">
        <v>13168</v>
      </c>
    </row>
    <row r="173" ht="27" spans="1:5">
      <c r="A173" s="6">
        <v>172</v>
      </c>
      <c r="B173" s="6" t="s">
        <v>13169</v>
      </c>
      <c r="C173" s="6" t="s">
        <v>13170</v>
      </c>
      <c r="D173" s="7" t="s">
        <v>13171</v>
      </c>
      <c r="E173" s="7" t="s">
        <v>13172</v>
      </c>
    </row>
    <row r="174" ht="27" spans="1:5">
      <c r="A174" s="6">
        <v>173</v>
      </c>
      <c r="B174" s="6" t="s">
        <v>13173</v>
      </c>
      <c r="C174" s="6" t="s">
        <v>13174</v>
      </c>
      <c r="D174" s="7" t="s">
        <v>2269</v>
      </c>
      <c r="E174" s="7" t="s">
        <v>13175</v>
      </c>
    </row>
    <row r="175" ht="27" spans="1:5">
      <c r="A175" s="6">
        <v>174</v>
      </c>
      <c r="B175" s="6" t="s">
        <v>13176</v>
      </c>
      <c r="C175" s="6" t="s">
        <v>13177</v>
      </c>
      <c r="D175" s="7" t="s">
        <v>240</v>
      </c>
      <c r="E175" s="7" t="s">
        <v>13178</v>
      </c>
    </row>
    <row r="176" ht="27" spans="1:5">
      <c r="A176" s="6">
        <v>175</v>
      </c>
      <c r="B176" s="6" t="s">
        <v>13179</v>
      </c>
      <c r="C176" s="6" t="s">
        <v>13177</v>
      </c>
      <c r="D176" s="7" t="s">
        <v>171</v>
      </c>
      <c r="E176" s="7" t="s">
        <v>13180</v>
      </c>
    </row>
    <row r="177" spans="1:5">
      <c r="A177" s="6">
        <v>176</v>
      </c>
      <c r="B177" s="6" t="s">
        <v>13181</v>
      </c>
      <c r="C177" s="6" t="s">
        <v>13182</v>
      </c>
      <c r="D177" s="7" t="s">
        <v>2086</v>
      </c>
      <c r="E177" s="7" t="s">
        <v>13183</v>
      </c>
    </row>
    <row r="178" ht="27" spans="1:5">
      <c r="A178" s="6">
        <v>177</v>
      </c>
      <c r="B178" s="6" t="s">
        <v>13184</v>
      </c>
      <c r="C178" s="6" t="s">
        <v>13166</v>
      </c>
      <c r="D178" s="7" t="s">
        <v>1151</v>
      </c>
      <c r="E178" s="7" t="s">
        <v>13185</v>
      </c>
    </row>
    <row r="179" ht="27" spans="1:5">
      <c r="A179" s="6">
        <v>178</v>
      </c>
      <c r="B179" s="6" t="s">
        <v>13186</v>
      </c>
      <c r="C179" s="6" t="s">
        <v>13187</v>
      </c>
      <c r="D179" s="7" t="s">
        <v>44</v>
      </c>
      <c r="E179" s="7" t="s">
        <v>13188</v>
      </c>
    </row>
    <row r="180" ht="27" spans="1:5">
      <c r="A180" s="6">
        <v>179</v>
      </c>
      <c r="B180" s="6" t="s">
        <v>13189</v>
      </c>
      <c r="C180" s="6" t="s">
        <v>13190</v>
      </c>
      <c r="D180" s="7" t="s">
        <v>50</v>
      </c>
      <c r="E180" s="7" t="s">
        <v>13191</v>
      </c>
    </row>
    <row r="181" ht="27" spans="1:5">
      <c r="A181" s="6">
        <v>180</v>
      </c>
      <c r="B181" s="6" t="s">
        <v>13192</v>
      </c>
      <c r="C181" s="6" t="s">
        <v>13193</v>
      </c>
      <c r="D181" s="7" t="s">
        <v>4150</v>
      </c>
      <c r="E181" s="7" t="s">
        <v>13194</v>
      </c>
    </row>
    <row r="182" ht="27" spans="1:5">
      <c r="A182" s="6">
        <v>181</v>
      </c>
      <c r="B182" s="6" t="s">
        <v>13195</v>
      </c>
      <c r="C182" s="6" t="s">
        <v>13196</v>
      </c>
      <c r="D182" s="7" t="s">
        <v>733</v>
      </c>
      <c r="E182" s="7" t="s">
        <v>13197</v>
      </c>
    </row>
    <row r="183" ht="27" spans="1:5">
      <c r="A183" s="6">
        <v>182</v>
      </c>
      <c r="B183" s="6" t="s">
        <v>13198</v>
      </c>
      <c r="C183" s="6" t="s">
        <v>13199</v>
      </c>
      <c r="D183" s="7" t="s">
        <v>13200</v>
      </c>
      <c r="E183" s="7" t="s">
        <v>13201</v>
      </c>
    </row>
    <row r="184" ht="27" spans="1:5">
      <c r="A184" s="6">
        <v>183</v>
      </c>
      <c r="B184" s="6" t="s">
        <v>13202</v>
      </c>
      <c r="C184" s="6" t="s">
        <v>13203</v>
      </c>
      <c r="D184" s="7" t="s">
        <v>171</v>
      </c>
      <c r="E184" s="7" t="s">
        <v>13204</v>
      </c>
    </row>
    <row r="185" ht="27" spans="1:5">
      <c r="A185" s="6">
        <v>184</v>
      </c>
      <c r="B185" s="6" t="s">
        <v>13205</v>
      </c>
      <c r="C185" s="6" t="s">
        <v>13206</v>
      </c>
      <c r="D185" s="7" t="s">
        <v>13207</v>
      </c>
      <c r="E185" s="7" t="s">
        <v>13208</v>
      </c>
    </row>
    <row r="186" spans="1:5">
      <c r="A186" s="6">
        <v>185</v>
      </c>
      <c r="B186" s="6" t="s">
        <v>13209</v>
      </c>
      <c r="C186" s="6" t="s">
        <v>13210</v>
      </c>
      <c r="D186" s="7" t="s">
        <v>11158</v>
      </c>
      <c r="E186" s="7" t="s">
        <v>13211</v>
      </c>
    </row>
    <row r="187" spans="1:5">
      <c r="A187" s="6">
        <v>186</v>
      </c>
      <c r="B187" s="6" t="s">
        <v>13212</v>
      </c>
      <c r="C187" s="6" t="s">
        <v>13213</v>
      </c>
      <c r="D187" s="7" t="s">
        <v>13214</v>
      </c>
      <c r="E187" s="7" t="s">
        <v>13215</v>
      </c>
    </row>
    <row r="188" spans="1:5">
      <c r="A188" s="6">
        <v>187</v>
      </c>
      <c r="B188" s="6" t="s">
        <v>13216</v>
      </c>
      <c r="C188" s="6" t="s">
        <v>13217</v>
      </c>
      <c r="D188" s="7" t="s">
        <v>13218</v>
      </c>
      <c r="E188" s="7" t="s">
        <v>13215</v>
      </c>
    </row>
    <row r="189" spans="1:5">
      <c r="A189" s="6">
        <v>188</v>
      </c>
      <c r="B189" s="6" t="s">
        <v>13219</v>
      </c>
      <c r="C189" s="6" t="s">
        <v>13213</v>
      </c>
      <c r="D189" s="7" t="s">
        <v>553</v>
      </c>
      <c r="E189" s="7" t="s">
        <v>13220</v>
      </c>
    </row>
    <row r="190" ht="27" spans="1:5">
      <c r="A190" s="6">
        <v>189</v>
      </c>
      <c r="B190" s="6" t="s">
        <v>13221</v>
      </c>
      <c r="C190" s="6" t="s">
        <v>13222</v>
      </c>
      <c r="D190" s="7" t="s">
        <v>13223</v>
      </c>
      <c r="E190" s="7" t="s">
        <v>13224</v>
      </c>
    </row>
    <row r="191" spans="1:5">
      <c r="A191" s="6">
        <v>190</v>
      </c>
      <c r="B191" s="6" t="s">
        <v>13225</v>
      </c>
      <c r="C191" s="6" t="s">
        <v>13226</v>
      </c>
      <c r="D191" s="7" t="s">
        <v>13227</v>
      </c>
      <c r="E191" s="7" t="s">
        <v>13228</v>
      </c>
    </row>
    <row r="192" ht="27" spans="1:5">
      <c r="A192" s="6">
        <v>191</v>
      </c>
      <c r="B192" s="6" t="s">
        <v>13229</v>
      </c>
      <c r="C192" s="6" t="s">
        <v>13230</v>
      </c>
      <c r="D192" s="7" t="s">
        <v>13231</v>
      </c>
      <c r="E192" s="7" t="s">
        <v>13232</v>
      </c>
    </row>
    <row r="193" spans="1:5">
      <c r="A193" s="6">
        <v>192</v>
      </c>
      <c r="B193" s="6" t="s">
        <v>13233</v>
      </c>
      <c r="C193" s="6" t="s">
        <v>13226</v>
      </c>
      <c r="D193" s="7" t="s">
        <v>440</v>
      </c>
      <c r="E193" s="7" t="s">
        <v>13234</v>
      </c>
    </row>
    <row r="194" ht="27" spans="1:5">
      <c r="A194" s="6">
        <v>193</v>
      </c>
      <c r="B194" s="6" t="s">
        <v>13235</v>
      </c>
      <c r="C194" s="6" t="s">
        <v>13236</v>
      </c>
      <c r="D194" s="7" t="s">
        <v>13237</v>
      </c>
      <c r="E194" s="7" t="s">
        <v>13238</v>
      </c>
    </row>
    <row r="195" ht="27" spans="1:5">
      <c r="A195" s="6">
        <v>194</v>
      </c>
      <c r="B195" s="6" t="s">
        <v>13239</v>
      </c>
      <c r="C195" s="6" t="s">
        <v>13240</v>
      </c>
      <c r="D195" s="7" t="s">
        <v>491</v>
      </c>
      <c r="E195" s="7" t="s">
        <v>10034</v>
      </c>
    </row>
    <row r="196" spans="1:5">
      <c r="A196" s="6">
        <v>195</v>
      </c>
      <c r="B196" s="6" t="s">
        <v>13241</v>
      </c>
      <c r="C196" s="6" t="s">
        <v>13242</v>
      </c>
      <c r="D196" s="7" t="s">
        <v>13243</v>
      </c>
      <c r="E196" s="7" t="s">
        <v>13244</v>
      </c>
    </row>
    <row r="197" ht="27" spans="1:5">
      <c r="A197" s="6">
        <v>196</v>
      </c>
      <c r="B197" s="6" t="s">
        <v>13245</v>
      </c>
      <c r="C197" s="6" t="s">
        <v>13246</v>
      </c>
      <c r="D197" s="7" t="s">
        <v>457</v>
      </c>
      <c r="E197" s="7" t="s">
        <v>13247</v>
      </c>
    </row>
    <row r="198" ht="27" spans="1:5">
      <c r="A198" s="6">
        <v>197</v>
      </c>
      <c r="B198" s="6" t="s">
        <v>13248</v>
      </c>
      <c r="C198" s="6" t="s">
        <v>13249</v>
      </c>
      <c r="D198" s="7" t="s">
        <v>13250</v>
      </c>
      <c r="E198" s="7" t="s">
        <v>13251</v>
      </c>
    </row>
    <row r="199" ht="27" spans="1:5">
      <c r="A199" s="6">
        <v>198</v>
      </c>
      <c r="B199" s="6" t="s">
        <v>13252</v>
      </c>
      <c r="C199" s="6" t="s">
        <v>13253</v>
      </c>
      <c r="D199" s="7" t="s">
        <v>13254</v>
      </c>
      <c r="E199" s="7" t="s">
        <v>13255</v>
      </c>
    </row>
    <row r="200" ht="27" spans="1:5">
      <c r="A200" s="6">
        <v>199</v>
      </c>
      <c r="B200" s="6" t="s">
        <v>13256</v>
      </c>
      <c r="C200" s="6" t="s">
        <v>13257</v>
      </c>
      <c r="D200" s="7" t="s">
        <v>13258</v>
      </c>
      <c r="E200" s="7" t="s">
        <v>13259</v>
      </c>
    </row>
    <row r="201" ht="27" spans="1:5">
      <c r="A201" s="6">
        <v>200</v>
      </c>
      <c r="B201" s="6" t="s">
        <v>13260</v>
      </c>
      <c r="C201" s="6" t="s">
        <v>13261</v>
      </c>
      <c r="D201" s="7" t="s">
        <v>13262</v>
      </c>
      <c r="E201" s="7" t="s">
        <v>13263</v>
      </c>
    </row>
    <row r="202" spans="1:5">
      <c r="A202" s="6">
        <v>201</v>
      </c>
      <c r="B202" s="6" t="s">
        <v>13264</v>
      </c>
      <c r="C202" s="6" t="s">
        <v>13265</v>
      </c>
      <c r="D202" s="7" t="s">
        <v>468</v>
      </c>
      <c r="E202" s="7" t="s">
        <v>13266</v>
      </c>
    </row>
    <row r="203" ht="27" spans="1:5">
      <c r="A203" s="6">
        <v>202</v>
      </c>
      <c r="B203" s="6" t="s">
        <v>13267</v>
      </c>
      <c r="C203" s="6" t="s">
        <v>13268</v>
      </c>
      <c r="D203" s="7" t="s">
        <v>13269</v>
      </c>
      <c r="E203" s="7" t="s">
        <v>191</v>
      </c>
    </row>
    <row r="204" ht="27" spans="1:5">
      <c r="A204" s="6">
        <v>203</v>
      </c>
      <c r="B204" s="6" t="s">
        <v>13270</v>
      </c>
      <c r="C204" s="6" t="s">
        <v>13271</v>
      </c>
      <c r="D204" s="7" t="s">
        <v>44</v>
      </c>
      <c r="E204" s="7" t="s">
        <v>13272</v>
      </c>
    </row>
    <row r="205" ht="27" spans="1:5">
      <c r="A205" s="6">
        <v>204</v>
      </c>
      <c r="B205" s="6" t="s">
        <v>13273</v>
      </c>
      <c r="C205" s="6" t="s">
        <v>13274</v>
      </c>
      <c r="D205" s="7" t="s">
        <v>2936</v>
      </c>
      <c r="E205" s="7" t="s">
        <v>13275</v>
      </c>
    </row>
    <row r="206" ht="27" spans="1:5">
      <c r="A206" s="6">
        <v>205</v>
      </c>
      <c r="B206" s="6" t="s">
        <v>13276</v>
      </c>
      <c r="C206" s="6" t="s">
        <v>13277</v>
      </c>
      <c r="D206" s="7" t="s">
        <v>12811</v>
      </c>
      <c r="E206" s="7" t="s">
        <v>13278</v>
      </c>
    </row>
    <row r="207" ht="27" spans="1:5">
      <c r="A207" s="6">
        <v>206</v>
      </c>
      <c r="B207" s="6" t="s">
        <v>13279</v>
      </c>
      <c r="C207" s="6" t="s">
        <v>13280</v>
      </c>
      <c r="D207" s="7" t="s">
        <v>13281</v>
      </c>
      <c r="E207" s="7" t="s">
        <v>13282</v>
      </c>
    </row>
    <row r="208" ht="27" spans="1:5">
      <c r="A208" s="6">
        <v>207</v>
      </c>
      <c r="B208" s="6" t="s">
        <v>13283</v>
      </c>
      <c r="C208" s="6" t="s">
        <v>13284</v>
      </c>
      <c r="D208" s="7" t="s">
        <v>44</v>
      </c>
      <c r="E208" s="7" t="s">
        <v>13285</v>
      </c>
    </row>
    <row r="209" ht="27" spans="1:5">
      <c r="A209" s="6">
        <v>208</v>
      </c>
      <c r="B209" s="6" t="s">
        <v>13286</v>
      </c>
      <c r="C209" s="6" t="s">
        <v>13287</v>
      </c>
      <c r="D209" s="7" t="s">
        <v>13288</v>
      </c>
      <c r="E209" s="7" t="s">
        <v>13289</v>
      </c>
    </row>
    <row r="210" ht="27" spans="1:5">
      <c r="A210" s="6">
        <v>209</v>
      </c>
      <c r="B210" s="6" t="s">
        <v>13290</v>
      </c>
      <c r="C210" s="6" t="s">
        <v>13291</v>
      </c>
      <c r="D210" s="7" t="s">
        <v>13292</v>
      </c>
      <c r="E210" s="7" t="s">
        <v>13293</v>
      </c>
    </row>
    <row r="211" spans="1:5">
      <c r="A211" s="6">
        <v>210</v>
      </c>
      <c r="B211" s="6" t="s">
        <v>13294</v>
      </c>
      <c r="C211" s="6" t="s">
        <v>13295</v>
      </c>
      <c r="D211" s="7" t="s">
        <v>34</v>
      </c>
      <c r="E211" s="7" t="s">
        <v>13296</v>
      </c>
    </row>
    <row r="212" spans="1:5">
      <c r="A212" s="6">
        <v>211</v>
      </c>
      <c r="B212" s="6" t="s">
        <v>13297</v>
      </c>
      <c r="C212" s="6" t="s">
        <v>13298</v>
      </c>
      <c r="D212" s="7" t="s">
        <v>171</v>
      </c>
      <c r="E212" s="7" t="s">
        <v>12695</v>
      </c>
    </row>
    <row r="213" ht="27" spans="1:5">
      <c r="A213" s="6">
        <v>212</v>
      </c>
      <c r="B213" s="6" t="s">
        <v>13299</v>
      </c>
      <c r="C213" s="6" t="s">
        <v>13300</v>
      </c>
      <c r="D213" s="7" t="s">
        <v>13301</v>
      </c>
      <c r="E213" s="7" t="s">
        <v>13302</v>
      </c>
    </row>
    <row r="214" ht="27" spans="1:5">
      <c r="A214" s="6">
        <v>213</v>
      </c>
      <c r="B214" s="6" t="s">
        <v>13303</v>
      </c>
      <c r="C214" s="6" t="s">
        <v>13304</v>
      </c>
      <c r="D214" s="7" t="s">
        <v>2948</v>
      </c>
      <c r="E214" s="7" t="s">
        <v>13305</v>
      </c>
    </row>
    <row r="215" ht="27" spans="1:5">
      <c r="A215" s="6">
        <v>214</v>
      </c>
      <c r="B215" s="6" t="s">
        <v>13306</v>
      </c>
      <c r="C215" s="6" t="s">
        <v>13307</v>
      </c>
      <c r="D215" s="7" t="s">
        <v>44</v>
      </c>
      <c r="E215" s="7" t="s">
        <v>13308</v>
      </c>
    </row>
    <row r="216" spans="1:5">
      <c r="A216" s="6">
        <v>215</v>
      </c>
      <c r="B216" s="6" t="s">
        <v>13309</v>
      </c>
      <c r="C216" s="6" t="s">
        <v>13307</v>
      </c>
      <c r="D216" s="7" t="s">
        <v>88</v>
      </c>
      <c r="E216" s="7" t="s">
        <v>13310</v>
      </c>
    </row>
    <row r="217" ht="27" spans="1:5">
      <c r="A217" s="6">
        <v>216</v>
      </c>
      <c r="B217" s="6" t="s">
        <v>13311</v>
      </c>
      <c r="C217" s="6" t="s">
        <v>13312</v>
      </c>
      <c r="D217" s="7" t="s">
        <v>13313</v>
      </c>
      <c r="E217" s="7" t="s">
        <v>13314</v>
      </c>
    </row>
    <row r="218" ht="27" spans="1:5">
      <c r="A218" s="6">
        <v>217</v>
      </c>
      <c r="B218" s="6" t="s">
        <v>13315</v>
      </c>
      <c r="C218" s="6" t="s">
        <v>13316</v>
      </c>
      <c r="D218" s="7" t="s">
        <v>50</v>
      </c>
      <c r="E218" s="7" t="s">
        <v>13317</v>
      </c>
    </row>
    <row r="219" spans="1:5">
      <c r="A219" s="6">
        <v>218</v>
      </c>
      <c r="B219" s="6" t="s">
        <v>13318</v>
      </c>
      <c r="C219" s="6" t="s">
        <v>13319</v>
      </c>
      <c r="D219" s="7" t="s">
        <v>13320</v>
      </c>
      <c r="E219" s="7" t="s">
        <v>13321</v>
      </c>
    </row>
    <row r="220" ht="27" spans="1:5">
      <c r="A220" s="6">
        <v>219</v>
      </c>
      <c r="B220" s="6" t="s">
        <v>13322</v>
      </c>
      <c r="C220" s="6" t="s">
        <v>13323</v>
      </c>
      <c r="D220" s="7" t="s">
        <v>13324</v>
      </c>
      <c r="E220" s="7" t="s">
        <v>13325</v>
      </c>
    </row>
    <row r="221" ht="27" spans="1:5">
      <c r="A221" s="6">
        <v>220</v>
      </c>
      <c r="B221" s="6" t="s">
        <v>13326</v>
      </c>
      <c r="C221" s="6" t="s">
        <v>13327</v>
      </c>
      <c r="D221" s="7" t="s">
        <v>685</v>
      </c>
      <c r="E221" s="7" t="s">
        <v>13328</v>
      </c>
    </row>
    <row r="222" spans="1:5">
      <c r="A222" s="6">
        <v>221</v>
      </c>
      <c r="B222" s="6" t="s">
        <v>13329</v>
      </c>
      <c r="C222" s="6" t="s">
        <v>13316</v>
      </c>
      <c r="D222" s="7" t="s">
        <v>364</v>
      </c>
      <c r="E222" s="7" t="s">
        <v>13317</v>
      </c>
    </row>
    <row r="223" ht="27" spans="1:5">
      <c r="A223" s="6">
        <v>222</v>
      </c>
      <c r="B223" s="6" t="s">
        <v>13330</v>
      </c>
      <c r="C223" s="6" t="s">
        <v>13331</v>
      </c>
      <c r="D223" s="7" t="s">
        <v>9169</v>
      </c>
      <c r="E223" s="7" t="s">
        <v>13332</v>
      </c>
    </row>
    <row r="224" ht="27" spans="1:5">
      <c r="A224" s="6">
        <v>223</v>
      </c>
      <c r="B224" s="6" t="s">
        <v>13333</v>
      </c>
      <c r="C224" s="6" t="s">
        <v>13334</v>
      </c>
      <c r="D224" s="7" t="s">
        <v>44</v>
      </c>
      <c r="E224" s="7" t="s">
        <v>13335</v>
      </c>
    </row>
    <row r="225" ht="27" spans="1:5">
      <c r="A225" s="6">
        <v>224</v>
      </c>
      <c r="B225" s="6" t="s">
        <v>13336</v>
      </c>
      <c r="C225" s="6" t="s">
        <v>13337</v>
      </c>
      <c r="D225" s="7" t="s">
        <v>1879</v>
      </c>
      <c r="E225" s="7" t="s">
        <v>13338</v>
      </c>
    </row>
    <row r="226" ht="27" spans="1:5">
      <c r="A226" s="6">
        <v>225</v>
      </c>
      <c r="B226" s="6" t="s">
        <v>13339</v>
      </c>
      <c r="C226" s="6" t="s">
        <v>13340</v>
      </c>
      <c r="D226" s="7" t="s">
        <v>5235</v>
      </c>
      <c r="E226" s="7" t="s">
        <v>13341</v>
      </c>
    </row>
    <row r="227" spans="1:5">
      <c r="A227" s="6">
        <v>226</v>
      </c>
      <c r="B227" s="6" t="s">
        <v>13342</v>
      </c>
      <c r="C227" s="6" t="s">
        <v>13307</v>
      </c>
      <c r="D227" s="7" t="s">
        <v>7866</v>
      </c>
      <c r="E227" s="7" t="s">
        <v>13343</v>
      </c>
    </row>
    <row r="228" spans="1:5">
      <c r="A228" s="6">
        <v>227</v>
      </c>
      <c r="B228" s="6" t="s">
        <v>3568</v>
      </c>
      <c r="C228" s="6" t="s">
        <v>13344</v>
      </c>
      <c r="D228" s="7" t="s">
        <v>3570</v>
      </c>
      <c r="E228" s="7" t="s">
        <v>13345</v>
      </c>
    </row>
    <row r="229" ht="27" spans="1:5">
      <c r="A229" s="6">
        <v>228</v>
      </c>
      <c r="B229" s="6" t="s">
        <v>13346</v>
      </c>
      <c r="C229" s="6" t="s">
        <v>13347</v>
      </c>
      <c r="D229" s="7" t="s">
        <v>117</v>
      </c>
      <c r="E229" s="7" t="s">
        <v>13348</v>
      </c>
    </row>
    <row r="230" spans="1:5">
      <c r="A230" s="6">
        <v>229</v>
      </c>
      <c r="B230" s="6" t="s">
        <v>13349</v>
      </c>
      <c r="C230" s="6" t="s">
        <v>13347</v>
      </c>
      <c r="D230" s="7" t="s">
        <v>2909</v>
      </c>
      <c r="E230" s="7" t="s">
        <v>13350</v>
      </c>
    </row>
    <row r="231" spans="1:5">
      <c r="A231" s="6">
        <v>230</v>
      </c>
      <c r="B231" s="6" t="s">
        <v>13351</v>
      </c>
      <c r="C231" s="6" t="s">
        <v>13352</v>
      </c>
      <c r="D231" s="7" t="s">
        <v>4446</v>
      </c>
      <c r="E231" s="7" t="s">
        <v>13353</v>
      </c>
    </row>
    <row r="232" ht="27" spans="1:5">
      <c r="A232" s="6">
        <v>231</v>
      </c>
      <c r="B232" s="6" t="s">
        <v>13354</v>
      </c>
      <c r="C232" s="6" t="s">
        <v>13331</v>
      </c>
      <c r="D232" s="7" t="s">
        <v>117</v>
      </c>
      <c r="E232" s="7" t="s">
        <v>13355</v>
      </c>
    </row>
    <row r="233" ht="27" spans="1:5">
      <c r="A233" s="6">
        <v>232</v>
      </c>
      <c r="B233" s="6" t="s">
        <v>13356</v>
      </c>
      <c r="C233" s="6" t="s">
        <v>13307</v>
      </c>
      <c r="D233" s="7" t="s">
        <v>2769</v>
      </c>
      <c r="E233" s="7" t="s">
        <v>13357</v>
      </c>
    </row>
    <row r="234" ht="27" spans="1:5">
      <c r="A234" s="6">
        <v>233</v>
      </c>
      <c r="B234" s="6" t="s">
        <v>13358</v>
      </c>
      <c r="C234" s="6" t="s">
        <v>13359</v>
      </c>
      <c r="D234" s="7" t="s">
        <v>1752</v>
      </c>
      <c r="E234" s="7" t="s">
        <v>3457</v>
      </c>
    </row>
    <row r="235" spans="1:5">
      <c r="A235" s="6">
        <v>234</v>
      </c>
      <c r="B235" s="6" t="s">
        <v>13360</v>
      </c>
      <c r="C235" s="6" t="s">
        <v>13331</v>
      </c>
      <c r="D235" s="7" t="s">
        <v>972</v>
      </c>
      <c r="E235" s="7" t="s">
        <v>13361</v>
      </c>
    </row>
    <row r="236" ht="27" spans="1:5">
      <c r="A236" s="6">
        <v>235</v>
      </c>
      <c r="B236" s="6" t="s">
        <v>13362</v>
      </c>
      <c r="C236" s="6" t="s">
        <v>13363</v>
      </c>
      <c r="D236" s="7" t="s">
        <v>13364</v>
      </c>
      <c r="E236" s="7" t="s">
        <v>13365</v>
      </c>
    </row>
    <row r="237" ht="27" spans="1:5">
      <c r="A237" s="6">
        <v>236</v>
      </c>
      <c r="B237" s="6" t="s">
        <v>13366</v>
      </c>
      <c r="C237" s="6" t="s">
        <v>13367</v>
      </c>
      <c r="D237" s="7" t="s">
        <v>13368</v>
      </c>
      <c r="E237" s="7" t="s">
        <v>13369</v>
      </c>
    </row>
    <row r="238" s="1" customFormat="1" spans="1:5">
      <c r="A238" s="6">
        <v>237</v>
      </c>
      <c r="B238" s="6" t="s">
        <v>13370</v>
      </c>
      <c r="C238" s="6" t="s">
        <v>13371</v>
      </c>
      <c r="D238" s="7" t="s">
        <v>13372</v>
      </c>
      <c r="E238" s="7" t="s">
        <v>13373</v>
      </c>
    </row>
    <row r="239" ht="27" spans="1:5">
      <c r="A239" s="6">
        <v>238</v>
      </c>
      <c r="B239" s="6" t="s">
        <v>13374</v>
      </c>
      <c r="C239" s="6" t="s">
        <v>13375</v>
      </c>
      <c r="D239" s="7" t="s">
        <v>13376</v>
      </c>
      <c r="E239" s="7" t="s">
        <v>13377</v>
      </c>
    </row>
    <row r="240" ht="27" spans="1:5">
      <c r="A240" s="6">
        <v>239</v>
      </c>
      <c r="B240" s="6" t="s">
        <v>13378</v>
      </c>
      <c r="C240" s="6" t="s">
        <v>13379</v>
      </c>
      <c r="D240" s="7" t="s">
        <v>13380</v>
      </c>
      <c r="E240" s="7" t="s">
        <v>13381</v>
      </c>
    </row>
    <row r="241" ht="27" spans="1:5">
      <c r="A241" s="6">
        <v>240</v>
      </c>
      <c r="B241" s="6" t="s">
        <v>13382</v>
      </c>
      <c r="C241" s="6" t="s">
        <v>13379</v>
      </c>
      <c r="D241" s="7" t="s">
        <v>8700</v>
      </c>
      <c r="E241" s="7" t="s">
        <v>13383</v>
      </c>
    </row>
    <row r="242" ht="27" spans="1:5">
      <c r="A242" s="6">
        <v>241</v>
      </c>
      <c r="B242" s="6" t="s">
        <v>13384</v>
      </c>
      <c r="C242" s="6" t="s">
        <v>13385</v>
      </c>
      <c r="D242" s="7" t="s">
        <v>117</v>
      </c>
      <c r="E242" s="7" t="s">
        <v>13386</v>
      </c>
    </row>
    <row r="243" ht="27" spans="1:5">
      <c r="A243" s="6">
        <v>242</v>
      </c>
      <c r="B243" s="6" t="s">
        <v>13387</v>
      </c>
      <c r="C243" s="6" t="s">
        <v>13388</v>
      </c>
      <c r="D243" s="7" t="s">
        <v>13389</v>
      </c>
      <c r="E243" s="7" t="s">
        <v>13390</v>
      </c>
    </row>
    <row r="244" spans="1:5">
      <c r="A244" s="6">
        <v>243</v>
      </c>
      <c r="B244" s="6" t="s">
        <v>13391</v>
      </c>
      <c r="C244" s="6" t="s">
        <v>13392</v>
      </c>
      <c r="D244" s="7" t="s">
        <v>13393</v>
      </c>
      <c r="E244" s="7" t="s">
        <v>13394</v>
      </c>
    </row>
    <row r="245" spans="1:5">
      <c r="A245" s="6">
        <v>244</v>
      </c>
      <c r="B245" s="6" t="s">
        <v>13395</v>
      </c>
      <c r="C245" s="6" t="s">
        <v>13396</v>
      </c>
      <c r="D245" s="7" t="s">
        <v>13376</v>
      </c>
      <c r="E245" s="7" t="s">
        <v>13377</v>
      </c>
    </row>
    <row r="246" ht="27" spans="1:5">
      <c r="A246" s="6">
        <v>245</v>
      </c>
      <c r="B246" s="6" t="s">
        <v>13397</v>
      </c>
      <c r="C246" s="6" t="s">
        <v>13398</v>
      </c>
      <c r="D246" s="7" t="s">
        <v>2683</v>
      </c>
      <c r="E246" s="7" t="s">
        <v>13399</v>
      </c>
    </row>
    <row r="247" spans="1:5">
      <c r="A247" s="6">
        <v>246</v>
      </c>
      <c r="B247" s="6" t="s">
        <v>13400</v>
      </c>
      <c r="C247" s="6" t="s">
        <v>13401</v>
      </c>
      <c r="D247" s="7" t="s">
        <v>13402</v>
      </c>
      <c r="E247" s="7" t="s">
        <v>13403</v>
      </c>
    </row>
    <row r="248" ht="27" spans="1:5">
      <c r="A248" s="6">
        <v>247</v>
      </c>
      <c r="B248" s="6" t="s">
        <v>13404</v>
      </c>
      <c r="C248" s="6" t="s">
        <v>13166</v>
      </c>
      <c r="D248" s="7" t="s">
        <v>30</v>
      </c>
      <c r="E248" s="7" t="s">
        <v>13405</v>
      </c>
    </row>
    <row r="249" ht="27" spans="1:5">
      <c r="A249" s="6">
        <v>248</v>
      </c>
      <c r="B249" s="6" t="s">
        <v>13406</v>
      </c>
      <c r="C249" s="6" t="s">
        <v>13407</v>
      </c>
      <c r="D249" s="7" t="s">
        <v>200</v>
      </c>
      <c r="E249" s="7" t="s">
        <v>13408</v>
      </c>
    </row>
    <row r="250" spans="1:5">
      <c r="A250" s="6">
        <v>249</v>
      </c>
      <c r="B250" s="6" t="s">
        <v>13409</v>
      </c>
      <c r="C250" s="6" t="s">
        <v>13410</v>
      </c>
      <c r="D250" s="7" t="s">
        <v>5021</v>
      </c>
      <c r="E250" s="7" t="s">
        <v>13411</v>
      </c>
    </row>
    <row r="251" ht="27" spans="1:5">
      <c r="A251" s="6">
        <v>250</v>
      </c>
      <c r="B251" s="6" t="s">
        <v>13412</v>
      </c>
      <c r="C251" s="6" t="s">
        <v>13413</v>
      </c>
      <c r="D251" s="7" t="s">
        <v>13414</v>
      </c>
      <c r="E251" s="7" t="s">
        <v>13415</v>
      </c>
    </row>
    <row r="252" ht="27" spans="1:5">
      <c r="A252" s="6">
        <v>251</v>
      </c>
      <c r="B252" s="6" t="s">
        <v>13416</v>
      </c>
      <c r="C252" s="6" t="s">
        <v>13417</v>
      </c>
      <c r="D252" s="7" t="s">
        <v>356</v>
      </c>
      <c r="E252" s="7" t="s">
        <v>13418</v>
      </c>
    </row>
    <row r="253" spans="1:5">
      <c r="A253" s="6">
        <v>252</v>
      </c>
      <c r="B253" s="6" t="s">
        <v>13419</v>
      </c>
      <c r="C253" s="6" t="s">
        <v>13420</v>
      </c>
      <c r="D253" s="7" t="s">
        <v>13421</v>
      </c>
      <c r="E253" s="7" t="s">
        <v>13422</v>
      </c>
    </row>
    <row r="254" ht="27" spans="1:5">
      <c r="A254" s="6">
        <v>253</v>
      </c>
      <c r="B254" s="6" t="s">
        <v>13423</v>
      </c>
      <c r="C254" s="6" t="s">
        <v>13424</v>
      </c>
      <c r="D254" s="7" t="s">
        <v>117</v>
      </c>
      <c r="E254" s="7" t="s">
        <v>13425</v>
      </c>
    </row>
    <row r="255" ht="27" spans="1:5">
      <c r="A255" s="6">
        <v>254</v>
      </c>
      <c r="B255" s="6" t="s">
        <v>13426</v>
      </c>
      <c r="C255" s="6" t="s">
        <v>13427</v>
      </c>
      <c r="D255" s="7" t="s">
        <v>13428</v>
      </c>
      <c r="E255" s="7" t="s">
        <v>13429</v>
      </c>
    </row>
    <row r="256" ht="27" spans="1:5">
      <c r="A256" s="6">
        <v>255</v>
      </c>
      <c r="B256" s="6" t="s">
        <v>13430</v>
      </c>
      <c r="C256" s="6" t="s">
        <v>13431</v>
      </c>
      <c r="D256" s="7" t="s">
        <v>13432</v>
      </c>
      <c r="E256" s="7" t="s">
        <v>13433</v>
      </c>
    </row>
    <row r="257" spans="1:5">
      <c r="A257" s="6">
        <v>256</v>
      </c>
      <c r="B257" s="6" t="s">
        <v>13434</v>
      </c>
      <c r="C257" s="6" t="s">
        <v>13413</v>
      </c>
      <c r="D257" s="7" t="s">
        <v>13435</v>
      </c>
      <c r="E257" s="7" t="s">
        <v>13436</v>
      </c>
    </row>
    <row r="258" spans="1:5">
      <c r="A258" s="6">
        <v>257</v>
      </c>
      <c r="B258" s="6" t="s">
        <v>13437</v>
      </c>
      <c r="C258" s="6" t="s">
        <v>13407</v>
      </c>
      <c r="D258" s="7" t="s">
        <v>11158</v>
      </c>
      <c r="E258" s="7" t="s">
        <v>13438</v>
      </c>
    </row>
    <row r="259" ht="27" spans="1:5">
      <c r="A259" s="6">
        <v>258</v>
      </c>
      <c r="B259" s="6" t="s">
        <v>13439</v>
      </c>
      <c r="C259" s="6" t="s">
        <v>13407</v>
      </c>
      <c r="D259" s="7" t="s">
        <v>13440</v>
      </c>
      <c r="E259" s="7" t="s">
        <v>4505</v>
      </c>
    </row>
    <row r="260" ht="27" spans="1:5">
      <c r="A260" s="6">
        <v>259</v>
      </c>
      <c r="B260" s="6" t="s">
        <v>13441</v>
      </c>
      <c r="C260" s="6" t="s">
        <v>13442</v>
      </c>
      <c r="D260" s="7" t="s">
        <v>12178</v>
      </c>
      <c r="E260" s="7" t="s">
        <v>13418</v>
      </c>
    </row>
    <row r="261" ht="27" spans="1:5">
      <c r="A261" s="6">
        <v>260</v>
      </c>
      <c r="B261" s="6" t="s">
        <v>13443</v>
      </c>
      <c r="C261" s="6" t="s">
        <v>13444</v>
      </c>
      <c r="D261" s="7" t="s">
        <v>13445</v>
      </c>
      <c r="E261" s="7" t="s">
        <v>13446</v>
      </c>
    </row>
    <row r="262" spans="1:5">
      <c r="A262" s="6">
        <v>261</v>
      </c>
      <c r="B262" s="6" t="s">
        <v>13447</v>
      </c>
      <c r="C262" s="6" t="s">
        <v>13448</v>
      </c>
      <c r="D262" s="7" t="s">
        <v>13449</v>
      </c>
      <c r="E262" s="7" t="s">
        <v>13450</v>
      </c>
    </row>
    <row r="263" ht="27" spans="1:5">
      <c r="A263" s="6">
        <v>262</v>
      </c>
      <c r="B263" s="6" t="s">
        <v>13451</v>
      </c>
      <c r="C263" s="6" t="s">
        <v>13452</v>
      </c>
      <c r="D263" s="7" t="s">
        <v>9819</v>
      </c>
      <c r="E263" s="7" t="s">
        <v>13453</v>
      </c>
    </row>
    <row r="264" spans="1:5">
      <c r="A264" s="6">
        <v>263</v>
      </c>
      <c r="B264" s="6" t="s">
        <v>13454</v>
      </c>
      <c r="C264" s="6" t="s">
        <v>13455</v>
      </c>
      <c r="D264" s="7" t="s">
        <v>161</v>
      </c>
      <c r="E264" s="7" t="s">
        <v>13456</v>
      </c>
    </row>
    <row r="265" ht="27" spans="1:5">
      <c r="A265" s="6">
        <v>264</v>
      </c>
      <c r="B265" s="6" t="s">
        <v>13457</v>
      </c>
      <c r="C265" s="6" t="s">
        <v>13458</v>
      </c>
      <c r="D265" s="7" t="s">
        <v>426</v>
      </c>
      <c r="E265" s="7" t="s">
        <v>13459</v>
      </c>
    </row>
    <row r="266" spans="1:5">
      <c r="A266" s="6">
        <v>265</v>
      </c>
      <c r="B266" s="6" t="s">
        <v>13460</v>
      </c>
      <c r="C266" s="6" t="s">
        <v>13461</v>
      </c>
      <c r="D266" s="7" t="s">
        <v>13462</v>
      </c>
      <c r="E266" s="7" t="s">
        <v>13463</v>
      </c>
    </row>
    <row r="267" spans="1:5">
      <c r="A267" s="6">
        <v>266</v>
      </c>
      <c r="B267" s="6" t="s">
        <v>13464</v>
      </c>
      <c r="C267" s="6" t="s">
        <v>13465</v>
      </c>
      <c r="D267" s="7" t="s">
        <v>13466</v>
      </c>
      <c r="E267" s="7" t="s">
        <v>13467</v>
      </c>
    </row>
    <row r="268" spans="1:5">
      <c r="A268" s="6">
        <v>267</v>
      </c>
      <c r="B268" s="6" t="s">
        <v>13468</v>
      </c>
      <c r="C268" s="6" t="s">
        <v>13469</v>
      </c>
      <c r="D268" s="7" t="s">
        <v>13470</v>
      </c>
      <c r="E268" s="7" t="s">
        <v>13471</v>
      </c>
    </row>
    <row r="269" spans="1:5">
      <c r="A269" s="6">
        <v>268</v>
      </c>
      <c r="B269" s="6" t="s">
        <v>208</v>
      </c>
      <c r="C269" s="6" t="s">
        <v>13472</v>
      </c>
      <c r="D269" s="7" t="s">
        <v>491</v>
      </c>
      <c r="E269" s="7" t="s">
        <v>13473</v>
      </c>
    </row>
    <row r="270" ht="27" spans="1:5">
      <c r="A270" s="6">
        <v>269</v>
      </c>
      <c r="B270" s="6" t="s">
        <v>13474</v>
      </c>
      <c r="C270" s="6" t="s">
        <v>13475</v>
      </c>
      <c r="D270" s="7" t="s">
        <v>13476</v>
      </c>
      <c r="E270" s="7" t="s">
        <v>13477</v>
      </c>
    </row>
    <row r="271" spans="1:5">
      <c r="A271" s="6">
        <v>270</v>
      </c>
      <c r="B271" s="6" t="s">
        <v>13478</v>
      </c>
      <c r="C271" s="6" t="s">
        <v>13479</v>
      </c>
      <c r="D271" s="7" t="s">
        <v>553</v>
      </c>
      <c r="E271" s="7" t="s">
        <v>2887</v>
      </c>
    </row>
    <row r="272" spans="1:5">
      <c r="A272" s="6">
        <v>271</v>
      </c>
      <c r="B272" s="6" t="s">
        <v>13480</v>
      </c>
      <c r="C272" s="6" t="s">
        <v>13481</v>
      </c>
      <c r="D272" s="7" t="s">
        <v>13482</v>
      </c>
      <c r="E272" s="7" t="s">
        <v>13483</v>
      </c>
    </row>
    <row r="273" ht="27" spans="1:5">
      <c r="A273" s="6">
        <v>272</v>
      </c>
      <c r="B273" s="6" t="s">
        <v>13484</v>
      </c>
      <c r="C273" s="6" t="s">
        <v>13485</v>
      </c>
      <c r="D273" s="7" t="s">
        <v>13486</v>
      </c>
      <c r="E273" s="7" t="s">
        <v>13487</v>
      </c>
    </row>
    <row r="274" spans="1:5">
      <c r="A274" s="6">
        <v>273</v>
      </c>
      <c r="B274" s="6" t="s">
        <v>13488</v>
      </c>
      <c r="C274" s="6" t="s">
        <v>13489</v>
      </c>
      <c r="D274" s="7" t="s">
        <v>11125</v>
      </c>
      <c r="E274" s="7" t="s">
        <v>13490</v>
      </c>
    </row>
    <row r="275" ht="27" spans="1:5">
      <c r="A275" s="6">
        <v>274</v>
      </c>
      <c r="B275" s="6" t="s">
        <v>13491</v>
      </c>
      <c r="C275" s="6" t="s">
        <v>13492</v>
      </c>
      <c r="D275" s="7" t="s">
        <v>2810</v>
      </c>
      <c r="E275" s="7" t="s">
        <v>13493</v>
      </c>
    </row>
    <row r="276" ht="27" spans="1:5">
      <c r="A276" s="6">
        <v>275</v>
      </c>
      <c r="B276" s="6" t="s">
        <v>13494</v>
      </c>
      <c r="C276" s="6" t="s">
        <v>13495</v>
      </c>
      <c r="D276" s="7" t="s">
        <v>34</v>
      </c>
      <c r="E276" s="7" t="s">
        <v>13496</v>
      </c>
    </row>
    <row r="277" ht="27" spans="1:5">
      <c r="A277" s="6">
        <v>276</v>
      </c>
      <c r="B277" s="6" t="s">
        <v>13497</v>
      </c>
      <c r="C277" s="6" t="s">
        <v>13417</v>
      </c>
      <c r="D277" s="7" t="s">
        <v>3488</v>
      </c>
      <c r="E277" s="7" t="s">
        <v>156</v>
      </c>
    </row>
    <row r="278" ht="27" spans="1:5">
      <c r="A278" s="6">
        <v>277</v>
      </c>
      <c r="B278" s="6" t="s">
        <v>13498</v>
      </c>
      <c r="C278" s="6" t="s">
        <v>13499</v>
      </c>
      <c r="D278" s="7" t="s">
        <v>13500</v>
      </c>
      <c r="E278" s="7" t="s">
        <v>13501</v>
      </c>
    </row>
    <row r="279" spans="1:5">
      <c r="A279" s="6">
        <v>278</v>
      </c>
      <c r="B279" s="6" t="s">
        <v>13502</v>
      </c>
      <c r="C279" s="6" t="s">
        <v>13503</v>
      </c>
      <c r="D279" s="7" t="s">
        <v>13504</v>
      </c>
      <c r="E279" s="7" t="s">
        <v>13505</v>
      </c>
    </row>
    <row r="280" ht="27" spans="1:5">
      <c r="A280" s="6">
        <v>279</v>
      </c>
      <c r="B280" s="6" t="s">
        <v>13506</v>
      </c>
      <c r="C280" s="6" t="s">
        <v>13507</v>
      </c>
      <c r="D280" s="7" t="s">
        <v>13508</v>
      </c>
      <c r="E280" s="7" t="s">
        <v>13509</v>
      </c>
    </row>
    <row r="281" spans="1:5">
      <c r="A281" s="6">
        <v>280</v>
      </c>
      <c r="B281" s="6" t="s">
        <v>13510</v>
      </c>
      <c r="C281" s="6" t="s">
        <v>13511</v>
      </c>
      <c r="D281" s="7" t="s">
        <v>13512</v>
      </c>
      <c r="E281" s="7" t="s">
        <v>13513</v>
      </c>
    </row>
    <row r="282" ht="27" spans="1:5">
      <c r="A282" s="6">
        <v>281</v>
      </c>
      <c r="B282" s="6" t="s">
        <v>13514</v>
      </c>
      <c r="C282" s="6" t="s">
        <v>13515</v>
      </c>
      <c r="D282" s="7" t="s">
        <v>6404</v>
      </c>
      <c r="E282" s="7" t="s">
        <v>6405</v>
      </c>
    </row>
    <row r="283" ht="27" spans="1:5">
      <c r="A283" s="6">
        <v>282</v>
      </c>
      <c r="B283" s="6" t="s">
        <v>13516</v>
      </c>
      <c r="C283" s="6" t="s">
        <v>13517</v>
      </c>
      <c r="D283" s="7" t="s">
        <v>13518</v>
      </c>
      <c r="E283" s="7" t="s">
        <v>13519</v>
      </c>
    </row>
    <row r="284" spans="1:5">
      <c r="A284" s="6">
        <v>283</v>
      </c>
      <c r="B284" s="6" t="s">
        <v>13520</v>
      </c>
      <c r="C284" s="6" t="s">
        <v>13521</v>
      </c>
      <c r="D284" s="7" t="s">
        <v>13522</v>
      </c>
      <c r="E284" s="7" t="s">
        <v>13523</v>
      </c>
    </row>
    <row r="285" spans="1:5">
      <c r="A285" s="6">
        <v>284</v>
      </c>
      <c r="B285" s="6" t="s">
        <v>13524</v>
      </c>
      <c r="C285" s="6" t="s">
        <v>13521</v>
      </c>
      <c r="D285" s="7" t="s">
        <v>13525</v>
      </c>
      <c r="E285" s="7" t="s">
        <v>13526</v>
      </c>
    </row>
    <row r="286" spans="1:5">
      <c r="A286" s="6">
        <v>285</v>
      </c>
      <c r="B286" s="6" t="s">
        <v>13527</v>
      </c>
      <c r="C286" s="6" t="s">
        <v>13521</v>
      </c>
      <c r="D286" s="7" t="s">
        <v>5723</v>
      </c>
      <c r="E286" s="7" t="s">
        <v>13528</v>
      </c>
    </row>
    <row r="287" spans="1:5">
      <c r="A287" s="6">
        <v>286</v>
      </c>
      <c r="B287" s="6" t="s">
        <v>13529</v>
      </c>
      <c r="C287" s="6" t="s">
        <v>13530</v>
      </c>
      <c r="D287" s="7" t="s">
        <v>13531</v>
      </c>
      <c r="E287" s="7" t="s">
        <v>13532</v>
      </c>
    </row>
    <row r="288" ht="27" spans="1:5">
      <c r="A288" s="6">
        <v>287</v>
      </c>
      <c r="B288" s="6" t="s">
        <v>13533</v>
      </c>
      <c r="C288" s="6" t="s">
        <v>13511</v>
      </c>
      <c r="D288" s="7" t="s">
        <v>117</v>
      </c>
      <c r="E288" s="7" t="s">
        <v>13534</v>
      </c>
    </row>
    <row r="289" spans="1:5">
      <c r="A289" s="6">
        <v>288</v>
      </c>
      <c r="B289" s="6" t="s">
        <v>13535</v>
      </c>
      <c r="C289" s="6" t="s">
        <v>13536</v>
      </c>
      <c r="D289" s="7" t="s">
        <v>50</v>
      </c>
      <c r="E289" s="7" t="s">
        <v>13537</v>
      </c>
    </row>
    <row r="290" ht="27" spans="1:5">
      <c r="A290" s="6">
        <v>289</v>
      </c>
      <c r="B290" s="6" t="s">
        <v>13538</v>
      </c>
      <c r="C290" s="6" t="s">
        <v>13539</v>
      </c>
      <c r="D290" s="7" t="s">
        <v>13540</v>
      </c>
      <c r="E290" s="7" t="s">
        <v>13541</v>
      </c>
    </row>
    <row r="291" ht="27" spans="1:5">
      <c r="A291" s="6">
        <v>290</v>
      </c>
      <c r="B291" s="6" t="s">
        <v>13542</v>
      </c>
      <c r="C291" s="6" t="s">
        <v>13543</v>
      </c>
      <c r="D291" s="7" t="s">
        <v>13544</v>
      </c>
      <c r="E291" s="7" t="s">
        <v>13545</v>
      </c>
    </row>
    <row r="292" ht="27" spans="1:5">
      <c r="A292" s="6">
        <v>291</v>
      </c>
      <c r="B292" s="6" t="s">
        <v>13546</v>
      </c>
      <c r="C292" s="6" t="s">
        <v>13511</v>
      </c>
      <c r="D292" s="7" t="s">
        <v>44</v>
      </c>
      <c r="E292" s="7" t="s">
        <v>13547</v>
      </c>
    </row>
    <row r="293" ht="27" spans="1:5">
      <c r="A293" s="6">
        <v>292</v>
      </c>
      <c r="B293" s="6" t="s">
        <v>13548</v>
      </c>
      <c r="C293" s="6" t="s">
        <v>13507</v>
      </c>
      <c r="D293" s="7" t="s">
        <v>44</v>
      </c>
      <c r="E293" s="7" t="s">
        <v>13549</v>
      </c>
    </row>
    <row r="294" ht="27" spans="1:5">
      <c r="A294" s="6">
        <v>293</v>
      </c>
      <c r="B294" s="6" t="s">
        <v>13550</v>
      </c>
      <c r="C294" s="6" t="s">
        <v>13551</v>
      </c>
      <c r="D294" s="7" t="s">
        <v>13552</v>
      </c>
      <c r="E294" s="7" t="s">
        <v>13553</v>
      </c>
    </row>
    <row r="295" ht="27" spans="1:5">
      <c r="A295" s="6">
        <v>294</v>
      </c>
      <c r="B295" s="6" t="s">
        <v>13554</v>
      </c>
      <c r="C295" s="6" t="s">
        <v>13555</v>
      </c>
      <c r="D295" s="7" t="s">
        <v>13556</v>
      </c>
      <c r="E295" s="7" t="s">
        <v>13557</v>
      </c>
    </row>
    <row r="296" spans="1:5">
      <c r="A296" s="6">
        <v>295</v>
      </c>
      <c r="B296" s="6" t="s">
        <v>13558</v>
      </c>
      <c r="C296" s="6" t="s">
        <v>13555</v>
      </c>
      <c r="D296" s="7" t="s">
        <v>535</v>
      </c>
      <c r="E296" s="7" t="s">
        <v>13559</v>
      </c>
    </row>
    <row r="297" spans="1:5">
      <c r="A297" s="6">
        <v>296</v>
      </c>
      <c r="B297" s="6" t="s">
        <v>13560</v>
      </c>
      <c r="C297" s="6" t="s">
        <v>13561</v>
      </c>
      <c r="D297" s="7" t="s">
        <v>179</v>
      </c>
      <c r="E297" s="7" t="s">
        <v>13562</v>
      </c>
    </row>
    <row r="298" ht="27" spans="1:5">
      <c r="A298" s="6">
        <v>297</v>
      </c>
      <c r="B298" s="6" t="s">
        <v>13563</v>
      </c>
      <c r="C298" s="6" t="s">
        <v>13564</v>
      </c>
      <c r="D298" s="7" t="s">
        <v>13565</v>
      </c>
      <c r="E298" s="7" t="s">
        <v>13566</v>
      </c>
    </row>
    <row r="299" spans="1:5">
      <c r="A299" s="6">
        <v>298</v>
      </c>
      <c r="B299" s="6" t="s">
        <v>13567</v>
      </c>
      <c r="C299" s="6" t="s">
        <v>13551</v>
      </c>
      <c r="D299" s="7" t="s">
        <v>5310</v>
      </c>
      <c r="E299" s="7" t="s">
        <v>13568</v>
      </c>
    </row>
    <row r="300" ht="27" spans="1:5">
      <c r="A300" s="6">
        <v>299</v>
      </c>
      <c r="B300" s="6" t="s">
        <v>13569</v>
      </c>
      <c r="C300" s="6" t="s">
        <v>13521</v>
      </c>
      <c r="D300" s="7" t="s">
        <v>2196</v>
      </c>
      <c r="E300" s="7" t="s">
        <v>13570</v>
      </c>
    </row>
    <row r="301" ht="27" spans="1:5">
      <c r="A301" s="6">
        <v>300</v>
      </c>
      <c r="B301" s="6" t="s">
        <v>13571</v>
      </c>
      <c r="C301" s="6" t="s">
        <v>13536</v>
      </c>
      <c r="D301" s="7" t="s">
        <v>50</v>
      </c>
      <c r="E301" s="7" t="s">
        <v>13537</v>
      </c>
    </row>
    <row r="302" ht="27" spans="1:5">
      <c r="A302" s="6">
        <v>301</v>
      </c>
      <c r="B302" s="6" t="s">
        <v>13572</v>
      </c>
      <c r="C302" s="6" t="s">
        <v>13515</v>
      </c>
      <c r="D302" s="7" t="s">
        <v>9515</v>
      </c>
      <c r="E302" s="7" t="s">
        <v>13573</v>
      </c>
    </row>
    <row r="303" spans="1:5">
      <c r="A303" s="6">
        <v>302</v>
      </c>
      <c r="B303" s="6" t="s">
        <v>13574</v>
      </c>
      <c r="C303" s="6" t="s">
        <v>13511</v>
      </c>
      <c r="D303" s="7" t="s">
        <v>117</v>
      </c>
      <c r="E303" s="7" t="s">
        <v>13575</v>
      </c>
    </row>
    <row r="304" ht="27" spans="1:5">
      <c r="A304" s="6">
        <v>303</v>
      </c>
      <c r="B304" s="6" t="s">
        <v>13576</v>
      </c>
      <c r="C304" s="6" t="s">
        <v>13577</v>
      </c>
      <c r="D304" s="7" t="s">
        <v>13578</v>
      </c>
      <c r="E304" s="7" t="s">
        <v>13579</v>
      </c>
    </row>
    <row r="305" spans="1:5">
      <c r="A305" s="6">
        <v>304</v>
      </c>
      <c r="B305" s="6" t="s">
        <v>13580</v>
      </c>
      <c r="C305" s="6" t="s">
        <v>13511</v>
      </c>
      <c r="D305" s="7" t="s">
        <v>117</v>
      </c>
      <c r="E305" s="7" t="s">
        <v>13446</v>
      </c>
    </row>
    <row r="306" spans="1:5">
      <c r="A306" s="6">
        <v>305</v>
      </c>
      <c r="B306" s="6" t="s">
        <v>13581</v>
      </c>
      <c r="C306" s="6" t="s">
        <v>13582</v>
      </c>
      <c r="D306" s="7" t="s">
        <v>4660</v>
      </c>
      <c r="E306" s="7" t="s">
        <v>13583</v>
      </c>
    </row>
    <row r="307" ht="27" spans="1:5">
      <c r="A307" s="6">
        <v>306</v>
      </c>
      <c r="B307" s="6" t="s">
        <v>13584</v>
      </c>
      <c r="C307" s="6" t="s">
        <v>13521</v>
      </c>
      <c r="D307" s="7" t="s">
        <v>13585</v>
      </c>
      <c r="E307" s="7" t="s">
        <v>13586</v>
      </c>
    </row>
    <row r="308" ht="27" spans="1:5">
      <c r="A308" s="6">
        <v>307</v>
      </c>
      <c r="B308" s="6" t="s">
        <v>13587</v>
      </c>
      <c r="C308" s="6" t="s">
        <v>13515</v>
      </c>
      <c r="D308" s="7" t="s">
        <v>13588</v>
      </c>
      <c r="E308" s="7" t="s">
        <v>13589</v>
      </c>
    </row>
    <row r="309" ht="27" spans="1:5">
      <c r="A309" s="6">
        <v>308</v>
      </c>
      <c r="B309" s="6" t="s">
        <v>13590</v>
      </c>
      <c r="C309" s="6" t="s">
        <v>13591</v>
      </c>
      <c r="D309" s="7" t="s">
        <v>13079</v>
      </c>
      <c r="E309" s="7" t="s">
        <v>13592</v>
      </c>
    </row>
    <row r="310" spans="1:5">
      <c r="A310" s="6">
        <v>309</v>
      </c>
      <c r="B310" s="6" t="s">
        <v>13593</v>
      </c>
      <c r="C310" s="6" t="s">
        <v>13507</v>
      </c>
      <c r="D310" s="7" t="s">
        <v>44</v>
      </c>
      <c r="E310" s="7" t="s">
        <v>13594</v>
      </c>
    </row>
    <row r="311" spans="1:5">
      <c r="A311" s="6">
        <v>310</v>
      </c>
      <c r="B311" s="6" t="s">
        <v>13595</v>
      </c>
      <c r="C311" s="6" t="s">
        <v>13507</v>
      </c>
      <c r="D311" s="7" t="s">
        <v>7279</v>
      </c>
      <c r="E311" s="7" t="s">
        <v>13596</v>
      </c>
    </row>
    <row r="312" spans="1:5">
      <c r="A312" s="6">
        <v>311</v>
      </c>
      <c r="B312" s="6" t="s">
        <v>13597</v>
      </c>
      <c r="C312" s="6" t="s">
        <v>13551</v>
      </c>
      <c r="D312" s="7" t="s">
        <v>44</v>
      </c>
      <c r="E312" s="7" t="s">
        <v>13598</v>
      </c>
    </row>
    <row r="313" spans="1:5">
      <c r="A313" s="6">
        <v>312</v>
      </c>
      <c r="B313" s="6" t="s">
        <v>13599</v>
      </c>
      <c r="C313" s="6" t="s">
        <v>13600</v>
      </c>
      <c r="D313" s="7" t="s">
        <v>4760</v>
      </c>
      <c r="E313" s="7" t="s">
        <v>13601</v>
      </c>
    </row>
    <row r="314" ht="27" spans="1:5">
      <c r="A314" s="6">
        <v>313</v>
      </c>
      <c r="B314" s="6" t="s">
        <v>13602</v>
      </c>
      <c r="C314" s="6" t="s">
        <v>13521</v>
      </c>
      <c r="D314" s="7" t="s">
        <v>426</v>
      </c>
      <c r="E314" s="7" t="s">
        <v>13603</v>
      </c>
    </row>
    <row r="315" spans="1:5">
      <c r="A315" s="6">
        <v>314</v>
      </c>
      <c r="B315" s="6" t="s">
        <v>13604</v>
      </c>
      <c r="C315" s="6" t="s">
        <v>13521</v>
      </c>
      <c r="D315" s="7" t="s">
        <v>13605</v>
      </c>
      <c r="E315" s="7" t="s">
        <v>13606</v>
      </c>
    </row>
    <row r="316" spans="1:5">
      <c r="A316" s="6">
        <v>315</v>
      </c>
      <c r="B316" s="6" t="s">
        <v>13607</v>
      </c>
      <c r="C316" s="6" t="s">
        <v>13608</v>
      </c>
      <c r="D316" s="7" t="s">
        <v>5723</v>
      </c>
      <c r="E316" s="7" t="s">
        <v>13528</v>
      </c>
    </row>
    <row r="317" ht="27" spans="1:5">
      <c r="A317" s="6">
        <v>316</v>
      </c>
      <c r="B317" s="6" t="s">
        <v>13609</v>
      </c>
      <c r="C317" s="6" t="s">
        <v>13551</v>
      </c>
      <c r="D317" s="7" t="s">
        <v>13610</v>
      </c>
      <c r="E317" s="7" t="s">
        <v>13611</v>
      </c>
    </row>
    <row r="318" ht="27" spans="1:5">
      <c r="A318" s="6">
        <v>317</v>
      </c>
      <c r="B318" s="6" t="s">
        <v>13612</v>
      </c>
      <c r="C318" s="6" t="s">
        <v>13521</v>
      </c>
      <c r="D318" s="7" t="s">
        <v>13613</v>
      </c>
      <c r="E318" s="7" t="s">
        <v>13614</v>
      </c>
    </row>
    <row r="319" ht="27" spans="1:5">
      <c r="A319" s="6">
        <v>318</v>
      </c>
      <c r="B319" s="6" t="s">
        <v>13615</v>
      </c>
      <c r="C319" s="6" t="s">
        <v>13507</v>
      </c>
      <c r="D319" s="7" t="s">
        <v>13616</v>
      </c>
      <c r="E319" s="7" t="s">
        <v>13617</v>
      </c>
    </row>
    <row r="320" spans="1:5">
      <c r="A320" s="6">
        <v>319</v>
      </c>
      <c r="B320" s="6" t="s">
        <v>13618</v>
      </c>
      <c r="C320" s="6" t="s">
        <v>13619</v>
      </c>
      <c r="D320" s="7" t="s">
        <v>12668</v>
      </c>
      <c r="E320" s="7" t="s">
        <v>13620</v>
      </c>
    </row>
    <row r="321" spans="1:5">
      <c r="A321" s="6">
        <v>320</v>
      </c>
      <c r="B321" s="6" t="s">
        <v>13621</v>
      </c>
      <c r="C321" s="6" t="s">
        <v>13539</v>
      </c>
      <c r="D321" s="7" t="s">
        <v>13622</v>
      </c>
      <c r="E321" s="7" t="s">
        <v>13623</v>
      </c>
    </row>
    <row r="322" spans="1:5">
      <c r="A322" s="6">
        <v>321</v>
      </c>
      <c r="B322" s="6" t="s">
        <v>13624</v>
      </c>
      <c r="C322" s="6" t="s">
        <v>13515</v>
      </c>
      <c r="D322" s="7" t="s">
        <v>44</v>
      </c>
      <c r="E322" s="7" t="s">
        <v>13625</v>
      </c>
    </row>
    <row r="323" spans="1:5">
      <c r="A323" s="6">
        <v>322</v>
      </c>
      <c r="B323" s="6" t="s">
        <v>13626</v>
      </c>
      <c r="C323" s="6" t="s">
        <v>13511</v>
      </c>
      <c r="D323" s="7" t="s">
        <v>13627</v>
      </c>
      <c r="E323" s="7" t="s">
        <v>13628</v>
      </c>
    </row>
    <row r="324" ht="27" spans="1:5">
      <c r="A324" s="6">
        <v>323</v>
      </c>
      <c r="B324" s="6" t="s">
        <v>13629</v>
      </c>
      <c r="C324" s="6" t="s">
        <v>13511</v>
      </c>
      <c r="D324" s="7" t="s">
        <v>13630</v>
      </c>
      <c r="E324" s="7" t="s">
        <v>13631</v>
      </c>
    </row>
    <row r="325" ht="27" spans="1:5">
      <c r="A325" s="6">
        <v>324</v>
      </c>
      <c r="B325" s="6" t="s">
        <v>13632</v>
      </c>
      <c r="C325" s="6" t="s">
        <v>13515</v>
      </c>
      <c r="D325" s="7" t="s">
        <v>44</v>
      </c>
      <c r="E325" s="7" t="s">
        <v>13633</v>
      </c>
    </row>
    <row r="326" ht="27" spans="1:5">
      <c r="A326" s="6">
        <v>325</v>
      </c>
      <c r="B326" s="6" t="s">
        <v>13634</v>
      </c>
      <c r="C326" s="6" t="s">
        <v>13521</v>
      </c>
      <c r="D326" s="7" t="s">
        <v>12327</v>
      </c>
      <c r="E326" s="7" t="s">
        <v>13635</v>
      </c>
    </row>
    <row r="327" ht="27" spans="1:5">
      <c r="A327" s="6">
        <v>326</v>
      </c>
      <c r="B327" s="6" t="s">
        <v>13636</v>
      </c>
      <c r="C327" s="6" t="s">
        <v>13521</v>
      </c>
      <c r="D327" s="7" t="s">
        <v>5770</v>
      </c>
      <c r="E327" s="7" t="s">
        <v>13637</v>
      </c>
    </row>
    <row r="328" ht="27" spans="1:5">
      <c r="A328" s="6">
        <v>327</v>
      </c>
      <c r="B328" s="6" t="s">
        <v>13638</v>
      </c>
      <c r="C328" s="6" t="s">
        <v>13511</v>
      </c>
      <c r="D328" s="7" t="s">
        <v>13639</v>
      </c>
      <c r="E328" s="7" t="s">
        <v>13640</v>
      </c>
    </row>
    <row r="329" ht="27" spans="1:5">
      <c r="A329" s="6">
        <v>328</v>
      </c>
      <c r="B329" s="6" t="s">
        <v>13641</v>
      </c>
      <c r="C329" s="6" t="s">
        <v>13521</v>
      </c>
      <c r="D329" s="7" t="s">
        <v>179</v>
      </c>
      <c r="E329" s="7" t="s">
        <v>13642</v>
      </c>
    </row>
    <row r="330" ht="27" spans="1:5">
      <c r="A330" s="6">
        <v>329</v>
      </c>
      <c r="B330" s="6" t="s">
        <v>13643</v>
      </c>
      <c r="C330" s="6" t="s">
        <v>13515</v>
      </c>
      <c r="D330" s="7" t="s">
        <v>13644</v>
      </c>
      <c r="E330" s="7" t="s">
        <v>13645</v>
      </c>
    </row>
    <row r="331" spans="1:5">
      <c r="A331" s="6">
        <v>330</v>
      </c>
      <c r="B331" s="6" t="s">
        <v>13646</v>
      </c>
      <c r="C331" s="6" t="s">
        <v>13521</v>
      </c>
      <c r="D331" s="7" t="s">
        <v>13647</v>
      </c>
      <c r="E331" s="7" t="s">
        <v>13648</v>
      </c>
    </row>
    <row r="332" ht="27" spans="1:5">
      <c r="A332" s="6">
        <v>331</v>
      </c>
      <c r="B332" s="6" t="s">
        <v>13649</v>
      </c>
      <c r="C332" s="6" t="s">
        <v>13650</v>
      </c>
      <c r="D332" s="7" t="s">
        <v>13651</v>
      </c>
      <c r="E332" s="7" t="s">
        <v>13652</v>
      </c>
    </row>
    <row r="333" spans="1:5">
      <c r="A333" s="6">
        <v>332</v>
      </c>
      <c r="B333" s="6" t="s">
        <v>2357</v>
      </c>
      <c r="C333" s="6" t="s">
        <v>13521</v>
      </c>
      <c r="D333" s="7" t="s">
        <v>13653</v>
      </c>
      <c r="E333" s="7" t="s">
        <v>13654</v>
      </c>
    </row>
    <row r="334" spans="1:5">
      <c r="A334" s="6">
        <v>333</v>
      </c>
      <c r="B334" s="6" t="s">
        <v>13655</v>
      </c>
      <c r="C334" s="6" t="s">
        <v>13521</v>
      </c>
      <c r="D334" s="7" t="s">
        <v>7432</v>
      </c>
      <c r="E334" s="7" t="s">
        <v>13656</v>
      </c>
    </row>
    <row r="335" ht="27" spans="1:5">
      <c r="A335" s="6">
        <v>334</v>
      </c>
      <c r="B335" s="6" t="s">
        <v>13657</v>
      </c>
      <c r="C335" s="6" t="s">
        <v>13658</v>
      </c>
      <c r="D335" s="7" t="s">
        <v>13659</v>
      </c>
      <c r="E335" s="7" t="s">
        <v>13660</v>
      </c>
    </row>
    <row r="336" spans="1:5">
      <c r="A336" s="6">
        <v>335</v>
      </c>
      <c r="B336" s="6" t="s">
        <v>13661</v>
      </c>
      <c r="C336" s="6" t="s">
        <v>13511</v>
      </c>
      <c r="D336" s="7" t="s">
        <v>13662</v>
      </c>
      <c r="E336" s="7" t="s">
        <v>13663</v>
      </c>
    </row>
    <row r="337" ht="27" spans="1:5">
      <c r="A337" s="6">
        <v>336</v>
      </c>
      <c r="B337" s="6" t="s">
        <v>13664</v>
      </c>
      <c r="C337" s="6" t="s">
        <v>13665</v>
      </c>
      <c r="D337" s="7" t="s">
        <v>2656</v>
      </c>
      <c r="E337" s="7" t="s">
        <v>13666</v>
      </c>
    </row>
    <row r="338" spans="1:5">
      <c r="A338" s="6">
        <v>337</v>
      </c>
      <c r="B338" s="6" t="s">
        <v>13667</v>
      </c>
      <c r="C338" s="6" t="s">
        <v>13507</v>
      </c>
      <c r="D338" s="7" t="s">
        <v>13668</v>
      </c>
      <c r="E338" s="7" t="s">
        <v>13669</v>
      </c>
    </row>
    <row r="339" ht="27" spans="1:5">
      <c r="A339" s="6">
        <v>338</v>
      </c>
      <c r="B339" s="6" t="s">
        <v>13670</v>
      </c>
      <c r="C339" s="6" t="s">
        <v>13507</v>
      </c>
      <c r="D339" s="7" t="s">
        <v>13671</v>
      </c>
      <c r="E339" s="7" t="s">
        <v>13672</v>
      </c>
    </row>
    <row r="340" spans="1:5">
      <c r="A340" s="6">
        <v>339</v>
      </c>
      <c r="B340" s="6" t="s">
        <v>13673</v>
      </c>
      <c r="C340" s="6" t="s">
        <v>13517</v>
      </c>
      <c r="D340" s="7" t="s">
        <v>13674</v>
      </c>
      <c r="E340" s="7" t="s">
        <v>13675</v>
      </c>
    </row>
    <row r="341" ht="27" spans="1:5">
      <c r="A341" s="6">
        <v>340</v>
      </c>
      <c r="B341" s="6" t="s">
        <v>13676</v>
      </c>
      <c r="C341" s="6" t="s">
        <v>13511</v>
      </c>
      <c r="D341" s="7" t="s">
        <v>11572</v>
      </c>
      <c r="E341" s="7" t="s">
        <v>13677</v>
      </c>
    </row>
    <row r="342" ht="27" spans="1:5">
      <c r="A342" s="6">
        <v>341</v>
      </c>
      <c r="B342" s="6" t="s">
        <v>13678</v>
      </c>
      <c r="C342" s="6" t="s">
        <v>13650</v>
      </c>
      <c r="D342" s="7" t="s">
        <v>117</v>
      </c>
      <c r="E342" s="7" t="s">
        <v>13679</v>
      </c>
    </row>
    <row r="343" ht="27" spans="1:5">
      <c r="A343" s="6">
        <v>342</v>
      </c>
      <c r="B343" s="6" t="s">
        <v>13680</v>
      </c>
      <c r="C343" s="6" t="s">
        <v>13681</v>
      </c>
      <c r="D343" s="7" t="s">
        <v>13682</v>
      </c>
      <c r="E343" s="7" t="s">
        <v>11640</v>
      </c>
    </row>
    <row r="344" spans="1:5">
      <c r="A344" s="6">
        <v>343</v>
      </c>
      <c r="B344" s="6" t="s">
        <v>13683</v>
      </c>
      <c r="C344" s="6" t="s">
        <v>13507</v>
      </c>
      <c r="D344" s="7" t="s">
        <v>6848</v>
      </c>
      <c r="E344" s="7" t="s">
        <v>13684</v>
      </c>
    </row>
    <row r="345" ht="27" spans="1:5">
      <c r="A345" s="6">
        <v>344</v>
      </c>
      <c r="B345" s="6" t="s">
        <v>13685</v>
      </c>
      <c r="C345" s="6" t="s">
        <v>13515</v>
      </c>
      <c r="D345" s="7" t="s">
        <v>737</v>
      </c>
      <c r="E345" s="7" t="s">
        <v>13686</v>
      </c>
    </row>
    <row r="346" spans="1:5">
      <c r="A346" s="6">
        <v>345</v>
      </c>
      <c r="B346" s="6" t="s">
        <v>13687</v>
      </c>
      <c r="C346" s="6" t="s">
        <v>13507</v>
      </c>
      <c r="D346" s="7" t="s">
        <v>10664</v>
      </c>
      <c r="E346" s="7" t="s">
        <v>13688</v>
      </c>
    </row>
    <row r="347" spans="1:5">
      <c r="A347" s="6">
        <v>346</v>
      </c>
      <c r="B347" s="6" t="s">
        <v>13689</v>
      </c>
      <c r="C347" s="6" t="s">
        <v>13511</v>
      </c>
      <c r="D347" s="7" t="s">
        <v>4136</v>
      </c>
      <c r="E347" s="7" t="s">
        <v>13690</v>
      </c>
    </row>
    <row r="348" spans="1:5">
      <c r="A348" s="6">
        <v>347</v>
      </c>
      <c r="B348" s="6" t="s">
        <v>13691</v>
      </c>
      <c r="C348" s="6" t="s">
        <v>13521</v>
      </c>
      <c r="D348" s="7" t="s">
        <v>50</v>
      </c>
      <c r="E348" s="7" t="s">
        <v>13692</v>
      </c>
    </row>
    <row r="349" ht="27" spans="1:5">
      <c r="A349" s="6">
        <v>348</v>
      </c>
      <c r="B349" s="6" t="s">
        <v>13693</v>
      </c>
      <c r="C349" s="6" t="s">
        <v>13515</v>
      </c>
      <c r="D349" s="7" t="s">
        <v>10569</v>
      </c>
      <c r="E349" s="7" t="s">
        <v>13694</v>
      </c>
    </row>
    <row r="350" spans="1:5">
      <c r="A350" s="6">
        <v>349</v>
      </c>
      <c r="B350" s="6" t="s">
        <v>13695</v>
      </c>
      <c r="C350" s="6" t="s">
        <v>13507</v>
      </c>
      <c r="D350" s="7" t="s">
        <v>13696</v>
      </c>
      <c r="E350" s="7" t="s">
        <v>212</v>
      </c>
    </row>
    <row r="351" ht="27" spans="1:5">
      <c r="A351" s="6">
        <v>350</v>
      </c>
      <c r="B351" s="6" t="s">
        <v>13697</v>
      </c>
      <c r="C351" s="6" t="s">
        <v>13539</v>
      </c>
      <c r="D351" s="7" t="s">
        <v>2735</v>
      </c>
      <c r="E351" s="7" t="s">
        <v>13698</v>
      </c>
    </row>
    <row r="352" spans="1:5">
      <c r="A352" s="6">
        <v>351</v>
      </c>
      <c r="B352" s="6" t="s">
        <v>13699</v>
      </c>
      <c r="C352" s="6" t="s">
        <v>13226</v>
      </c>
      <c r="D352" s="7" t="s">
        <v>8078</v>
      </c>
      <c r="E352" s="7" t="s">
        <v>13700</v>
      </c>
    </row>
    <row r="353" spans="1:5">
      <c r="A353" s="6">
        <v>352</v>
      </c>
      <c r="B353" s="6" t="s">
        <v>13701</v>
      </c>
      <c r="C353" s="6" t="s">
        <v>13702</v>
      </c>
      <c r="D353" s="7" t="s">
        <v>13703</v>
      </c>
      <c r="E353" s="7" t="s">
        <v>13704</v>
      </c>
    </row>
    <row r="354" spans="1:5">
      <c r="A354" s="6">
        <v>353</v>
      </c>
      <c r="B354" s="6" t="s">
        <v>13705</v>
      </c>
      <c r="C354" s="6" t="s">
        <v>13702</v>
      </c>
      <c r="D354" s="7" t="s">
        <v>13706</v>
      </c>
      <c r="E354" s="7" t="s">
        <v>13707</v>
      </c>
    </row>
    <row r="355" ht="27" spans="1:5">
      <c r="A355" s="6">
        <v>354</v>
      </c>
      <c r="B355" s="6" t="s">
        <v>13708</v>
      </c>
      <c r="C355" s="6" t="s">
        <v>13226</v>
      </c>
      <c r="D355" s="7" t="s">
        <v>647</v>
      </c>
      <c r="E355" s="7" t="s">
        <v>11888</v>
      </c>
    </row>
    <row r="356" ht="27" spans="1:5">
      <c r="A356" s="6">
        <v>355</v>
      </c>
      <c r="B356" s="6" t="s">
        <v>13709</v>
      </c>
      <c r="C356" s="6" t="s">
        <v>13710</v>
      </c>
      <c r="D356" s="7" t="s">
        <v>468</v>
      </c>
      <c r="E356" s="7" t="s">
        <v>13321</v>
      </c>
    </row>
    <row r="357" spans="1:5">
      <c r="A357" s="6">
        <v>356</v>
      </c>
      <c r="B357" s="6" t="s">
        <v>13711</v>
      </c>
      <c r="C357" s="6" t="s">
        <v>13226</v>
      </c>
      <c r="D357" s="7" t="s">
        <v>13712</v>
      </c>
      <c r="E357" s="7" t="s">
        <v>13713</v>
      </c>
    </row>
    <row r="358" ht="27" spans="1:5">
      <c r="A358" s="6">
        <v>357</v>
      </c>
      <c r="B358" s="6" t="s">
        <v>13714</v>
      </c>
      <c r="C358" s="6" t="s">
        <v>13715</v>
      </c>
      <c r="D358" s="7" t="s">
        <v>13716</v>
      </c>
      <c r="E358" s="7" t="s">
        <v>13717</v>
      </c>
    </row>
    <row r="359" spans="1:5">
      <c r="A359" s="6">
        <v>358</v>
      </c>
      <c r="B359" s="6" t="s">
        <v>13718</v>
      </c>
      <c r="C359" s="6" t="s">
        <v>13719</v>
      </c>
      <c r="D359" s="7" t="s">
        <v>13720</v>
      </c>
      <c r="E359" s="7" t="s">
        <v>13721</v>
      </c>
    </row>
    <row r="360" ht="27" spans="1:5">
      <c r="A360" s="6">
        <v>359</v>
      </c>
      <c r="B360" s="6" t="s">
        <v>13722</v>
      </c>
      <c r="C360" s="6" t="s">
        <v>13723</v>
      </c>
      <c r="D360" s="7" t="s">
        <v>13724</v>
      </c>
      <c r="E360" s="7" t="s">
        <v>13725</v>
      </c>
    </row>
    <row r="361" ht="27" spans="1:5">
      <c r="A361" s="6">
        <v>360</v>
      </c>
      <c r="B361" s="6" t="s">
        <v>13726</v>
      </c>
      <c r="C361" s="6" t="s">
        <v>13727</v>
      </c>
      <c r="D361" s="7" t="s">
        <v>12507</v>
      </c>
      <c r="E361" s="7" t="s">
        <v>13728</v>
      </c>
    </row>
    <row r="362" ht="27" spans="1:5">
      <c r="A362" s="6">
        <v>361</v>
      </c>
      <c r="B362" s="6" t="s">
        <v>13729</v>
      </c>
      <c r="C362" s="6" t="s">
        <v>13730</v>
      </c>
      <c r="D362" s="7" t="s">
        <v>34</v>
      </c>
      <c r="E362" s="7" t="s">
        <v>13731</v>
      </c>
    </row>
    <row r="363" ht="27" spans="1:5">
      <c r="A363" s="6">
        <v>362</v>
      </c>
      <c r="B363" s="6" t="s">
        <v>13732</v>
      </c>
      <c r="C363" s="6" t="s">
        <v>13733</v>
      </c>
      <c r="D363" s="7" t="s">
        <v>12126</v>
      </c>
      <c r="E363" s="7" t="s">
        <v>13734</v>
      </c>
    </row>
    <row r="364" ht="27" spans="1:5">
      <c r="A364" s="8">
        <v>363</v>
      </c>
      <c r="B364" s="8" t="s">
        <v>13735</v>
      </c>
      <c r="C364" s="8" t="s">
        <v>13736</v>
      </c>
      <c r="D364" s="7" t="s">
        <v>13737</v>
      </c>
      <c r="E364" s="7" t="s">
        <v>13738</v>
      </c>
    </row>
  </sheetData>
  <autoFilter xmlns:etc="http://www.wps.cn/officeDocument/2017/etCustomData" ref="A1:E364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和平街道</vt:lpstr>
      <vt:lpstr>光明街道</vt:lpstr>
      <vt:lpstr>朴屯街道</vt:lpstr>
      <vt:lpstr>演武街道</vt:lpstr>
      <vt:lpstr>建设街道</vt:lpstr>
      <vt:lpstr>塔峪镇</vt:lpstr>
      <vt:lpstr>工农街道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WPS_1708604238</cp:lastModifiedBy>
  <dcterms:created xsi:type="dcterms:W3CDTF">2023-05-12T11:23:00Z</dcterms:created>
  <dcterms:modified xsi:type="dcterms:W3CDTF">2026-04-09T06:26:21Z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9FBD8AF41D4C44EEAF9F46B7C3681B3B_13</vt:lpwstr>
  </property>
  <property fmtid="{D5CDD505-2E9C-101B-9397-08002B2CF9AE}" pid="4" name="CalculationRule">
    <vt:i4>0</vt:i4>
  </property>
</Properties>
</file>