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Sheet1!$A$2:$D$6330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<sst xmlns="http://schemas.openxmlformats.org/spreadsheetml/2006/main" count="6333" uniqueCount="5875">
  <si>
    <t>2024年9月望花区城乡低保确认明细表</t>
  </si>
  <si>
    <t>序号</t>
  </si>
  <si>
    <t>姓名</t>
  </si>
  <si>
    <t>救助金额</t>
  </si>
  <si>
    <t>家庭保障人口数</t>
  </si>
  <si>
    <t>陈艳军</t>
  </si>
  <si>
    <t>王玉清</t>
  </si>
  <si>
    <t>张福明</t>
  </si>
  <si>
    <t>唐忠顺</t>
  </si>
  <si>
    <t>周晓丹</t>
  </si>
  <si>
    <t>梁文河</t>
  </si>
  <si>
    <t>马克勤</t>
  </si>
  <si>
    <t>范春荣</t>
  </si>
  <si>
    <t>彭涛</t>
  </si>
  <si>
    <t>高艳</t>
  </si>
  <si>
    <t>韩涛</t>
  </si>
  <si>
    <t>张万凤</t>
  </si>
  <si>
    <t>田淑霞</t>
  </si>
  <si>
    <t>程通顺</t>
  </si>
  <si>
    <t>王俊凯</t>
  </si>
  <si>
    <t>王宗才</t>
  </si>
  <si>
    <t>徐超</t>
  </si>
  <si>
    <t>郭传华</t>
  </si>
  <si>
    <t>吕健</t>
  </si>
  <si>
    <t>李素英</t>
  </si>
  <si>
    <t>董志权</t>
  </si>
  <si>
    <t>赵广富</t>
  </si>
  <si>
    <t>李峰</t>
  </si>
  <si>
    <t>陈利</t>
  </si>
  <si>
    <t>寇景峰</t>
  </si>
  <si>
    <t>张岩</t>
  </si>
  <si>
    <t>李柏林</t>
  </si>
  <si>
    <t>佟明玉</t>
  </si>
  <si>
    <t>张德春</t>
  </si>
  <si>
    <t>刘怀海</t>
  </si>
  <si>
    <t>赵清军</t>
  </si>
  <si>
    <t>尚英才</t>
  </si>
  <si>
    <t>周俊儒</t>
  </si>
  <si>
    <t>张永庆</t>
  </si>
  <si>
    <t>滕福德</t>
  </si>
  <si>
    <t>桑阳会</t>
  </si>
  <si>
    <t>刘思源</t>
  </si>
  <si>
    <t>高永全</t>
  </si>
  <si>
    <t>张立强</t>
  </si>
  <si>
    <t>孙良珍</t>
  </si>
  <si>
    <t>肖海宽</t>
  </si>
  <si>
    <t>王桂云</t>
  </si>
  <si>
    <t>王兴刚</t>
  </si>
  <si>
    <t>杨玉环</t>
  </si>
  <si>
    <t>吴海龙</t>
  </si>
  <si>
    <t>姜会新</t>
  </si>
  <si>
    <t>杜洪涛</t>
  </si>
  <si>
    <t>王宇</t>
  </si>
  <si>
    <t>吉秀琴</t>
  </si>
  <si>
    <t>张爽</t>
  </si>
  <si>
    <t>刘建军</t>
  </si>
  <si>
    <t>孙秀云</t>
  </si>
  <si>
    <t>史永乐</t>
  </si>
  <si>
    <t>张福来</t>
  </si>
  <si>
    <t>安宝和</t>
  </si>
  <si>
    <t>纪春生</t>
  </si>
  <si>
    <t>王洋</t>
  </si>
  <si>
    <t>王淑清</t>
  </si>
  <si>
    <t>智慧</t>
  </si>
  <si>
    <t>刘桂珍</t>
  </si>
  <si>
    <t>刘庆芝</t>
  </si>
  <si>
    <t>韩庆春</t>
  </si>
  <si>
    <t>陈宝莲</t>
  </si>
  <si>
    <t>范喜珍</t>
  </si>
  <si>
    <t>祝华</t>
  </si>
  <si>
    <t>张洪全</t>
  </si>
  <si>
    <t>宗桂华</t>
  </si>
  <si>
    <t>兰祥玉</t>
  </si>
  <si>
    <t>郭毓铭</t>
  </si>
  <si>
    <t>刘成玉</t>
  </si>
  <si>
    <t>崔丹</t>
  </si>
  <si>
    <t>陈明新</t>
  </si>
  <si>
    <t>马威</t>
  </si>
  <si>
    <t>缠猛</t>
  </si>
  <si>
    <t>徐利刚</t>
  </si>
  <si>
    <t>曹秋菊</t>
  </si>
  <si>
    <t>韦宏</t>
  </si>
  <si>
    <t>宁淑娟</t>
  </si>
  <si>
    <t>许兰华</t>
  </si>
  <si>
    <t>徐雅玲</t>
  </si>
  <si>
    <t>梁振才</t>
  </si>
  <si>
    <t>满兴龙</t>
  </si>
  <si>
    <t>刘桂梅</t>
  </si>
  <si>
    <t>李娜</t>
  </si>
  <si>
    <t>孟宪春</t>
  </si>
  <si>
    <t>崔忠革</t>
  </si>
  <si>
    <t>裴克义</t>
  </si>
  <si>
    <t>张颖</t>
  </si>
  <si>
    <t>王玉萍</t>
  </si>
  <si>
    <t>赵秀岐</t>
  </si>
  <si>
    <t>邢秀英</t>
  </si>
  <si>
    <t>关文忠</t>
  </si>
  <si>
    <t>董鹏</t>
  </si>
  <si>
    <t>乔桂兰</t>
  </si>
  <si>
    <t>殷乃荣</t>
  </si>
  <si>
    <t>范成斌</t>
  </si>
  <si>
    <t>贺志滨</t>
  </si>
  <si>
    <t>吕娜</t>
  </si>
  <si>
    <t>果学明</t>
  </si>
  <si>
    <t>郭桂琴</t>
  </si>
  <si>
    <t>徐冬梅</t>
  </si>
  <si>
    <t>杨金英</t>
  </si>
  <si>
    <t>果玉路</t>
  </si>
  <si>
    <t>孙开福</t>
  </si>
  <si>
    <t>刘淑英</t>
  </si>
  <si>
    <t>郭新财</t>
  </si>
  <si>
    <t>李华伟</t>
  </si>
  <si>
    <t>代英明</t>
  </si>
  <si>
    <t>王洪勇</t>
  </si>
  <si>
    <t>时维兰</t>
  </si>
  <si>
    <t>郭炳富</t>
  </si>
  <si>
    <t>刘建</t>
  </si>
  <si>
    <t>曹维新</t>
  </si>
  <si>
    <t>张春艳</t>
  </si>
  <si>
    <t>于海</t>
  </si>
  <si>
    <t>王树林</t>
  </si>
  <si>
    <t>孔德艳</t>
  </si>
  <si>
    <t>吉广球</t>
  </si>
  <si>
    <t>陈登义</t>
  </si>
  <si>
    <t>张燕杰</t>
  </si>
  <si>
    <t>张喜英</t>
  </si>
  <si>
    <t>周庆顺</t>
  </si>
  <si>
    <t>杨宝龙</t>
  </si>
  <si>
    <t>王文成</t>
  </si>
  <si>
    <t>芦冬梅</t>
  </si>
  <si>
    <t>张祥宇</t>
  </si>
  <si>
    <t>张长青</t>
  </si>
  <si>
    <t>雅光春</t>
  </si>
  <si>
    <t>宋丹</t>
  </si>
  <si>
    <t>黄红军</t>
  </si>
  <si>
    <t>李兰</t>
  </si>
  <si>
    <t>林秀云</t>
  </si>
  <si>
    <t>刘唐序</t>
  </si>
  <si>
    <t>于广</t>
  </si>
  <si>
    <t>杨为志</t>
  </si>
  <si>
    <t>乔俊芝</t>
  </si>
  <si>
    <t>肖淑贤</t>
  </si>
  <si>
    <t>吴云鹏</t>
  </si>
  <si>
    <t>高美华</t>
  </si>
  <si>
    <t>王海振</t>
  </si>
  <si>
    <t>臧明昇</t>
  </si>
  <si>
    <t>缪秀云</t>
  </si>
  <si>
    <t>赵英会</t>
  </si>
  <si>
    <t>李凤芝</t>
  </si>
  <si>
    <t>于晶华</t>
  </si>
  <si>
    <t>李春云</t>
  </si>
  <si>
    <t>王清山</t>
  </si>
  <si>
    <t>李子胜</t>
  </si>
  <si>
    <t>吴立国</t>
  </si>
  <si>
    <t>李桂芝</t>
  </si>
  <si>
    <t>赵勇</t>
  </si>
  <si>
    <t>张淑荣</t>
  </si>
  <si>
    <t>李凤兰</t>
  </si>
  <si>
    <t>王松</t>
  </si>
  <si>
    <t>吴凤兰</t>
  </si>
  <si>
    <t>李天祥</t>
  </si>
  <si>
    <t>郭凯</t>
  </si>
  <si>
    <t>郭振龙</t>
  </si>
  <si>
    <t>魏忠惠</t>
  </si>
  <si>
    <t>娄成仁</t>
  </si>
  <si>
    <t>李荣涛</t>
  </si>
  <si>
    <t>咸锡纲</t>
  </si>
  <si>
    <t>李伟</t>
  </si>
  <si>
    <t>辛荣华</t>
  </si>
  <si>
    <t>黄胜元</t>
  </si>
  <si>
    <t>孟晖</t>
  </si>
  <si>
    <t>孙立</t>
  </si>
  <si>
    <t>张晓</t>
  </si>
  <si>
    <t>赵春来</t>
  </si>
  <si>
    <t>尹艳</t>
  </si>
  <si>
    <t>唐柏林</t>
  </si>
  <si>
    <t>陶忠顺</t>
  </si>
  <si>
    <t>赵志强</t>
  </si>
  <si>
    <t>王浩</t>
  </si>
  <si>
    <t>刘殿龙</t>
  </si>
  <si>
    <t>冯建</t>
  </si>
  <si>
    <t>姜长久</t>
  </si>
  <si>
    <t>张君</t>
  </si>
  <si>
    <t>赵素香</t>
  </si>
  <si>
    <t>侥长胜</t>
  </si>
  <si>
    <t>李金荣</t>
  </si>
  <si>
    <t>刘志刚</t>
  </si>
  <si>
    <t>王淑娟</t>
  </si>
  <si>
    <t>解海涛</t>
  </si>
  <si>
    <t>李福珍</t>
  </si>
  <si>
    <t>魏之良</t>
  </si>
  <si>
    <t>王迎春</t>
  </si>
  <si>
    <t>王世国</t>
  </si>
  <si>
    <t>黄荣田</t>
  </si>
  <si>
    <t>李德森</t>
  </si>
  <si>
    <t>解树君</t>
  </si>
  <si>
    <t>刘敏</t>
  </si>
  <si>
    <t>田月兰</t>
  </si>
  <si>
    <t>吴廷相</t>
  </si>
  <si>
    <t>李玉鸿</t>
  </si>
  <si>
    <t>王光文</t>
  </si>
  <si>
    <t>汤洪田</t>
  </si>
  <si>
    <t>汤建君</t>
  </si>
  <si>
    <t>庞庆涛</t>
  </si>
  <si>
    <t>胡军</t>
  </si>
  <si>
    <t>刘雷</t>
  </si>
  <si>
    <t>吴险峰</t>
  </si>
  <si>
    <t>汤建林</t>
  </si>
  <si>
    <t>马培革</t>
  </si>
  <si>
    <t>谭秀红</t>
  </si>
  <si>
    <t>王洪云</t>
  </si>
  <si>
    <t>魏慧刚</t>
  </si>
  <si>
    <t>王贵秋</t>
  </si>
  <si>
    <t>宋清</t>
  </si>
  <si>
    <t>张国栋</t>
  </si>
  <si>
    <t>张秀珍</t>
  </si>
  <si>
    <t>张春全</t>
  </si>
  <si>
    <t>赵国强</t>
  </si>
  <si>
    <t>高德琴</t>
  </si>
  <si>
    <t>徐沂</t>
  </si>
  <si>
    <t>金淑芹</t>
  </si>
  <si>
    <t>夏科研</t>
  </si>
  <si>
    <t>赵福</t>
  </si>
  <si>
    <t>鉴冲枝</t>
  </si>
  <si>
    <t>冯子福</t>
  </si>
  <si>
    <t>郑飞慧</t>
  </si>
  <si>
    <t>胡兴华</t>
  </si>
  <si>
    <t>米春荣</t>
  </si>
  <si>
    <t>李秀芝</t>
  </si>
  <si>
    <t>刘桂兰</t>
  </si>
  <si>
    <t>张同波</t>
  </si>
  <si>
    <t>郭俊</t>
  </si>
  <si>
    <t>张景明</t>
  </si>
  <si>
    <t>王秀英</t>
  </si>
  <si>
    <t>路永丽</t>
  </si>
  <si>
    <t>赵凤利</t>
  </si>
  <si>
    <t>李涛</t>
  </si>
  <si>
    <t>舒李军</t>
  </si>
  <si>
    <t>汪延道</t>
  </si>
  <si>
    <t>康东</t>
  </si>
  <si>
    <t>王保礼</t>
  </si>
  <si>
    <t>戈凤昌</t>
  </si>
  <si>
    <t>李桂琴</t>
  </si>
  <si>
    <t>王可山</t>
  </si>
  <si>
    <t>张熹</t>
  </si>
  <si>
    <t>李广杰</t>
  </si>
  <si>
    <t>邱兆国</t>
  </si>
  <si>
    <t>姜冰</t>
  </si>
  <si>
    <t>范素杰</t>
  </si>
  <si>
    <t>王鑫</t>
  </si>
  <si>
    <t>王治斌</t>
  </si>
  <si>
    <t>李唐</t>
  </si>
  <si>
    <t>韩月</t>
  </si>
  <si>
    <t>张祥波</t>
  </si>
  <si>
    <t>王振江</t>
  </si>
  <si>
    <t>刘喜荣</t>
  </si>
  <si>
    <t>胡耀国</t>
  </si>
  <si>
    <t>苏国罡</t>
  </si>
  <si>
    <t>赵朋</t>
  </si>
  <si>
    <t>王绍斌</t>
  </si>
  <si>
    <t>屈秀华</t>
  </si>
  <si>
    <t>张玉增</t>
  </si>
  <si>
    <t>李新杨</t>
  </si>
  <si>
    <t>金晓园</t>
  </si>
  <si>
    <t>郝贵芳</t>
  </si>
  <si>
    <t>耿德云</t>
  </si>
  <si>
    <t>杜双刚</t>
  </si>
  <si>
    <t>郭维章</t>
  </si>
  <si>
    <t>宫荣</t>
  </si>
  <si>
    <t>倪艺轩</t>
  </si>
  <si>
    <t>王淑珍</t>
  </si>
  <si>
    <t>金儒军</t>
  </si>
  <si>
    <t>杜菊</t>
  </si>
  <si>
    <t>李芹</t>
  </si>
  <si>
    <t>张健</t>
  </si>
  <si>
    <t>梁敏</t>
  </si>
  <si>
    <t>邢光</t>
  </si>
  <si>
    <t>王海明</t>
  </si>
  <si>
    <t>姜晓红</t>
  </si>
  <si>
    <t>王远清</t>
  </si>
  <si>
    <t>辛洪清</t>
  </si>
  <si>
    <t>郭德军</t>
  </si>
  <si>
    <t>胡松</t>
  </si>
  <si>
    <t>徐向东</t>
  </si>
  <si>
    <t>王艳</t>
  </si>
  <si>
    <t>邢继昌</t>
  </si>
  <si>
    <t>侯帅</t>
  </si>
  <si>
    <t>于秀生</t>
  </si>
  <si>
    <t>仲伟剑</t>
  </si>
  <si>
    <t>尚新玲</t>
  </si>
  <si>
    <t>黄永和</t>
  </si>
  <si>
    <t>张国义</t>
  </si>
  <si>
    <t>王井会</t>
  </si>
  <si>
    <t>高智奎</t>
  </si>
  <si>
    <t>李爽</t>
  </si>
  <si>
    <t>王光有</t>
  </si>
  <si>
    <t>王旭</t>
  </si>
  <si>
    <t>王何</t>
  </si>
  <si>
    <t>李维菊</t>
  </si>
  <si>
    <t>高桂芝</t>
  </si>
  <si>
    <t>王贵发</t>
  </si>
  <si>
    <t>岳玲</t>
  </si>
  <si>
    <t>田成威</t>
  </si>
  <si>
    <t>贾彦辉</t>
  </si>
  <si>
    <t>王玉玲</t>
  </si>
  <si>
    <t>付云峰</t>
  </si>
  <si>
    <t>王国利</t>
  </si>
  <si>
    <t>何鑫</t>
  </si>
  <si>
    <t>杨纪银</t>
  </si>
  <si>
    <t>徐艳妮</t>
  </si>
  <si>
    <t>冯军红</t>
  </si>
  <si>
    <t>许婉妮</t>
  </si>
  <si>
    <t>吴宝贵</t>
  </si>
  <si>
    <t>董东伟</t>
  </si>
  <si>
    <t>尹冬梅</t>
  </si>
  <si>
    <t>王成东</t>
  </si>
  <si>
    <t>王守花</t>
  </si>
  <si>
    <t>初桂珍</t>
  </si>
  <si>
    <t>王学文</t>
  </si>
  <si>
    <t>崔玉洪</t>
  </si>
  <si>
    <t>程义</t>
  </si>
  <si>
    <t>王军</t>
  </si>
  <si>
    <t>赵晓嘉</t>
  </si>
  <si>
    <t>王爱霞</t>
  </si>
  <si>
    <t>宗德利</t>
  </si>
  <si>
    <t>赵秋</t>
  </si>
  <si>
    <t>陈家海</t>
  </si>
  <si>
    <t>赵广臣</t>
  </si>
  <si>
    <t>金海东</t>
  </si>
  <si>
    <t>沈喜华</t>
  </si>
  <si>
    <t>马福军</t>
  </si>
  <si>
    <t>刘玉杰</t>
  </si>
  <si>
    <t>梁延智</t>
  </si>
  <si>
    <t>张国军</t>
  </si>
  <si>
    <t>郑跃军</t>
  </si>
  <si>
    <t>何俊凤</t>
  </si>
  <si>
    <t>李玉凤</t>
  </si>
  <si>
    <t>苏福原</t>
  </si>
  <si>
    <t>陶忠孝</t>
  </si>
  <si>
    <t>张鸿雁</t>
  </si>
  <si>
    <t>邵云</t>
  </si>
  <si>
    <t>刘桂英</t>
  </si>
  <si>
    <t>胡永伟</t>
  </si>
  <si>
    <t>董宇</t>
  </si>
  <si>
    <t>史俊发</t>
  </si>
  <si>
    <t>张雪梅</t>
  </si>
  <si>
    <t>王田军</t>
  </si>
  <si>
    <t>王长文</t>
  </si>
  <si>
    <t>李金玲</t>
  </si>
  <si>
    <t>张素彦</t>
  </si>
  <si>
    <t>马五营</t>
  </si>
  <si>
    <t>李福强</t>
  </si>
  <si>
    <t>刘永志</t>
  </si>
  <si>
    <t>韩秀芝</t>
  </si>
  <si>
    <t>陈静</t>
  </si>
  <si>
    <t>王春波</t>
  </si>
  <si>
    <t>李烨</t>
  </si>
  <si>
    <t>王勇</t>
  </si>
  <si>
    <t>李鹏</t>
  </si>
  <si>
    <t>马刚</t>
  </si>
  <si>
    <t>魏晶</t>
  </si>
  <si>
    <t>韩继燕</t>
  </si>
  <si>
    <t>董秀兰</t>
  </si>
  <si>
    <t>魏军</t>
  </si>
  <si>
    <t>林军</t>
  </si>
  <si>
    <t>赵宇</t>
  </si>
  <si>
    <t>李素芹</t>
  </si>
  <si>
    <t>王渤</t>
  </si>
  <si>
    <t>张维杰</t>
  </si>
  <si>
    <t>梁允莲</t>
  </si>
  <si>
    <t>李国庆</t>
  </si>
  <si>
    <t>武治国</t>
  </si>
  <si>
    <t>牟权</t>
  </si>
  <si>
    <t>王继波</t>
  </si>
  <si>
    <t>王立刚</t>
  </si>
  <si>
    <t>丁祥福</t>
  </si>
  <si>
    <t>李平</t>
  </si>
  <si>
    <t>李宏</t>
  </si>
  <si>
    <t>任延山</t>
  </si>
  <si>
    <t>王文元</t>
  </si>
  <si>
    <t>王兴华</t>
  </si>
  <si>
    <t>陈萍</t>
  </si>
  <si>
    <t>岳喜强</t>
  </si>
  <si>
    <t>赵桂兰</t>
  </si>
  <si>
    <t>张爱民</t>
  </si>
  <si>
    <t>马士芹</t>
  </si>
  <si>
    <t>张伟</t>
  </si>
  <si>
    <t>朱桂华</t>
  </si>
  <si>
    <t>石凤云</t>
  </si>
  <si>
    <t>张玉开</t>
  </si>
  <si>
    <t>周丽新</t>
  </si>
  <si>
    <t>王强</t>
  </si>
  <si>
    <t>李丹</t>
  </si>
  <si>
    <t>于龙</t>
  </si>
  <si>
    <t>朱绪立</t>
  </si>
  <si>
    <t>张佳春</t>
  </si>
  <si>
    <t>宗德胜</t>
  </si>
  <si>
    <t>张晶</t>
  </si>
  <si>
    <t>朱彦韬</t>
  </si>
  <si>
    <t>许丽</t>
  </si>
  <si>
    <t>张忠华</t>
  </si>
  <si>
    <t>于亚伟</t>
  </si>
  <si>
    <t>王小岑</t>
  </si>
  <si>
    <t>王凤琴</t>
  </si>
  <si>
    <t>曾凡勃</t>
  </si>
  <si>
    <t>毕朋祥</t>
  </si>
  <si>
    <t>陈新</t>
  </si>
  <si>
    <t>王春海</t>
  </si>
  <si>
    <t>王振波</t>
  </si>
  <si>
    <t>岳龙</t>
  </si>
  <si>
    <t>石明明</t>
  </si>
  <si>
    <t>房林波</t>
  </si>
  <si>
    <t>刘立民</t>
  </si>
  <si>
    <t>程智</t>
  </si>
  <si>
    <t>窦燕斌</t>
  </si>
  <si>
    <t>谭起亮</t>
  </si>
  <si>
    <t>曲美娜</t>
  </si>
  <si>
    <t>杨福兰</t>
  </si>
  <si>
    <t>阎洪伟</t>
  </si>
  <si>
    <t>吴会智</t>
  </si>
  <si>
    <t>赵微</t>
  </si>
  <si>
    <t>姜飞</t>
  </si>
  <si>
    <t>张宇</t>
  </si>
  <si>
    <t>马锁成</t>
  </si>
  <si>
    <t>田利</t>
  </si>
  <si>
    <t>路振才</t>
  </si>
  <si>
    <t>周伟</t>
  </si>
  <si>
    <t>高洪民</t>
  </si>
  <si>
    <t>朱桂荣</t>
  </si>
  <si>
    <t>周广君</t>
  </si>
  <si>
    <t>邱克芝</t>
  </si>
  <si>
    <t>孟妍</t>
  </si>
  <si>
    <t>林正益</t>
  </si>
  <si>
    <t>耿兰祥</t>
  </si>
  <si>
    <t>仲卫斌</t>
  </si>
  <si>
    <t>刘伟</t>
  </si>
  <si>
    <t>任常明</t>
  </si>
  <si>
    <t>芦汝泉</t>
  </si>
  <si>
    <t>李冠清</t>
  </si>
  <si>
    <t>吴明</t>
  </si>
  <si>
    <t>何静</t>
  </si>
  <si>
    <t>刘茜</t>
  </si>
  <si>
    <t>金昭宇</t>
  </si>
  <si>
    <t>孙浩然</t>
  </si>
  <si>
    <t>王娇</t>
  </si>
  <si>
    <t>王景宏</t>
  </si>
  <si>
    <t>曹雨婷</t>
  </si>
  <si>
    <t>郑红艳</t>
  </si>
  <si>
    <t>孙庚霞</t>
  </si>
  <si>
    <t>王凤军</t>
  </si>
  <si>
    <t>马龙</t>
  </si>
  <si>
    <t>田昊</t>
  </si>
  <si>
    <t>孙勇刚</t>
  </si>
  <si>
    <t>王延辉</t>
  </si>
  <si>
    <t>高建华</t>
  </si>
  <si>
    <t>刘凤德</t>
  </si>
  <si>
    <t>张英武</t>
  </si>
  <si>
    <t>金宪林</t>
  </si>
  <si>
    <t>宋继霞</t>
  </si>
  <si>
    <t>游立新</t>
  </si>
  <si>
    <t>陈勃</t>
  </si>
  <si>
    <t>田军</t>
  </si>
  <si>
    <t>修丽珍</t>
  </si>
  <si>
    <t>赵伟</t>
  </si>
  <si>
    <t>郭万江</t>
  </si>
  <si>
    <t>江凤琴</t>
  </si>
  <si>
    <t>徐志英</t>
  </si>
  <si>
    <t>赵胜锐</t>
  </si>
  <si>
    <t>张劲松</t>
  </si>
  <si>
    <t>崔国栋</t>
  </si>
  <si>
    <t>孙雪</t>
  </si>
  <si>
    <t>刘艳香</t>
  </si>
  <si>
    <t>李凤海</t>
  </si>
  <si>
    <t>李福祥</t>
  </si>
  <si>
    <t>槐树明</t>
  </si>
  <si>
    <t>籍永生</t>
  </si>
  <si>
    <t>赵刚</t>
  </si>
  <si>
    <t>王鹏</t>
  </si>
  <si>
    <t>冯凯</t>
  </si>
  <si>
    <t>张亮</t>
  </si>
  <si>
    <t>李启顺</t>
  </si>
  <si>
    <t>颜芝兰</t>
  </si>
  <si>
    <t>肇强</t>
  </si>
  <si>
    <t>管恩杰</t>
  </si>
  <si>
    <t>郝东明</t>
  </si>
  <si>
    <t>邱继香</t>
  </si>
  <si>
    <t>王兆辉</t>
  </si>
  <si>
    <t>李华</t>
  </si>
  <si>
    <t>张凯</t>
  </si>
  <si>
    <t>关亚奎</t>
  </si>
  <si>
    <t>孙亚文</t>
  </si>
  <si>
    <t>陈德顺</t>
  </si>
  <si>
    <t>张忠义</t>
  </si>
  <si>
    <t>曲云成</t>
  </si>
  <si>
    <t>唐桂云</t>
  </si>
  <si>
    <t>孙永强</t>
  </si>
  <si>
    <t>胡本玉</t>
  </si>
  <si>
    <t>苏玉芝</t>
  </si>
  <si>
    <t>鄂会贤</t>
  </si>
  <si>
    <t>郭春姐</t>
  </si>
  <si>
    <t>刘淑春</t>
  </si>
  <si>
    <t>梁培义</t>
  </si>
  <si>
    <t>刘刚</t>
  </si>
  <si>
    <t>张兴胜</t>
  </si>
  <si>
    <t>侯美良</t>
  </si>
  <si>
    <t>王虹</t>
  </si>
  <si>
    <t>田国民</t>
  </si>
  <si>
    <t>南喜全</t>
  </si>
  <si>
    <t>陈连生</t>
  </si>
  <si>
    <t>王世兵</t>
  </si>
  <si>
    <t>李美谊</t>
  </si>
  <si>
    <t>张北军</t>
  </si>
  <si>
    <t>龙亚琴</t>
  </si>
  <si>
    <t>常传荣</t>
  </si>
  <si>
    <t>王文彬</t>
  </si>
  <si>
    <t>王桂梅</t>
  </si>
  <si>
    <t>阎永新</t>
  </si>
  <si>
    <t>张蕊</t>
  </si>
  <si>
    <t>范军</t>
  </si>
  <si>
    <t>李芳梅</t>
  </si>
  <si>
    <t>赵艳</t>
  </si>
  <si>
    <t>钟杰</t>
  </si>
  <si>
    <t>袁桂霞</t>
  </si>
  <si>
    <t>郭晖</t>
  </si>
  <si>
    <t>康钦广</t>
  </si>
  <si>
    <t>朱艳红</t>
  </si>
  <si>
    <t>林树多</t>
  </si>
  <si>
    <t>曲成立</t>
  </si>
  <si>
    <t>张玉新</t>
  </si>
  <si>
    <t>白巧满</t>
  </si>
  <si>
    <t>郑本文</t>
  </si>
  <si>
    <t>董泽奇</t>
  </si>
  <si>
    <t>张福生</t>
  </si>
  <si>
    <t>尹洪义</t>
  </si>
  <si>
    <t>王传永</t>
  </si>
  <si>
    <t>李鑫</t>
  </si>
  <si>
    <t>龚振宇</t>
  </si>
  <si>
    <t>张志林</t>
  </si>
  <si>
    <t>杨全生</t>
  </si>
  <si>
    <t>王素芳</t>
  </si>
  <si>
    <t>张庆</t>
  </si>
  <si>
    <t>曹恩涛</t>
  </si>
  <si>
    <t>佟波</t>
  </si>
  <si>
    <t>于佳</t>
  </si>
  <si>
    <t>杨凤香</t>
  </si>
  <si>
    <t>郭振立</t>
  </si>
  <si>
    <t>郭振权</t>
  </si>
  <si>
    <t>唐延斌</t>
  </si>
  <si>
    <t>杨则阳</t>
  </si>
  <si>
    <t>李英</t>
  </si>
  <si>
    <t>路鹏</t>
  </si>
  <si>
    <t>崔桂梅</t>
  </si>
  <si>
    <t>吴凤荣</t>
  </si>
  <si>
    <t>贾晋</t>
  </si>
  <si>
    <t>代景武</t>
  </si>
  <si>
    <t>王淑贞</t>
  </si>
  <si>
    <t>刘忠宾</t>
  </si>
  <si>
    <t>任兆发</t>
  </si>
  <si>
    <t>陶永喜</t>
  </si>
  <si>
    <t>吴昊</t>
  </si>
  <si>
    <t>刘修磊</t>
  </si>
  <si>
    <t>李德海</t>
  </si>
  <si>
    <t>高海军</t>
  </si>
  <si>
    <t>曾庆文</t>
  </si>
  <si>
    <t>牟忠国</t>
  </si>
  <si>
    <t>岳洪武</t>
  </si>
  <si>
    <t>安丽</t>
  </si>
  <si>
    <t>吴洪利</t>
  </si>
  <si>
    <t>刘斌</t>
  </si>
  <si>
    <t>董长友</t>
  </si>
  <si>
    <t>王淑兰</t>
  </si>
  <si>
    <t>陈惠勇</t>
  </si>
  <si>
    <t>杨琳</t>
  </si>
  <si>
    <t>张志清</t>
  </si>
  <si>
    <t>刘勇</t>
  </si>
  <si>
    <t>李妍</t>
  </si>
  <si>
    <t>周东越</t>
  </si>
  <si>
    <t>刘文秀</t>
  </si>
  <si>
    <t>孙明鑫</t>
  </si>
  <si>
    <t>孙兆立</t>
  </si>
  <si>
    <t>曲士才</t>
  </si>
  <si>
    <t>杨建国</t>
  </si>
  <si>
    <t>孟昭桂</t>
  </si>
  <si>
    <t>冯秀梅</t>
  </si>
  <si>
    <t>张俊玉</t>
  </si>
  <si>
    <t>孙玉金</t>
  </si>
  <si>
    <t>丛毅</t>
  </si>
  <si>
    <t>彭国良</t>
  </si>
  <si>
    <t>李艳霞</t>
  </si>
  <si>
    <t>曹东</t>
  </si>
  <si>
    <t>赵锡洪</t>
  </si>
  <si>
    <t>蔡长成</t>
  </si>
  <si>
    <t>刘再望</t>
  </si>
  <si>
    <t>张玲</t>
  </si>
  <si>
    <t>满长霞</t>
  </si>
  <si>
    <t>杨勇</t>
  </si>
  <si>
    <t>陈作镇</t>
  </si>
  <si>
    <t>李兰嫚</t>
  </si>
  <si>
    <t>张兴兰</t>
  </si>
  <si>
    <t>于海波</t>
  </si>
  <si>
    <t>周喜珍</t>
  </si>
  <si>
    <t>靳玉薇</t>
  </si>
  <si>
    <t>王继华</t>
  </si>
  <si>
    <t>贾福全</t>
  </si>
  <si>
    <t>杨福芹</t>
  </si>
  <si>
    <t>梁俊</t>
  </si>
  <si>
    <t>禹桂贞</t>
  </si>
  <si>
    <t>房进利</t>
  </si>
  <si>
    <t>崔颖</t>
  </si>
  <si>
    <t>邱振华</t>
  </si>
  <si>
    <t>张生远</t>
  </si>
  <si>
    <t>董军</t>
  </si>
  <si>
    <t>张兆祥</t>
  </si>
  <si>
    <t>郎军</t>
  </si>
  <si>
    <t>李云</t>
  </si>
  <si>
    <t>崔春花</t>
  </si>
  <si>
    <t>王素荣</t>
  </si>
  <si>
    <t>张怀宇</t>
  </si>
  <si>
    <t>郎多兰</t>
  </si>
  <si>
    <t>于晓丹</t>
  </si>
  <si>
    <t>宋桂英</t>
  </si>
  <si>
    <t>石利燕</t>
  </si>
  <si>
    <t>宋洪民</t>
  </si>
  <si>
    <t>刘军</t>
  </si>
  <si>
    <t>尹福军</t>
  </si>
  <si>
    <t>闫靖波</t>
  </si>
  <si>
    <t>孙后平</t>
  </si>
  <si>
    <t>孙守国</t>
  </si>
  <si>
    <t>崔朝旭</t>
  </si>
  <si>
    <t>张庆彩</t>
  </si>
  <si>
    <t>李全刚</t>
  </si>
  <si>
    <t>许孝刚</t>
  </si>
  <si>
    <t>袁继成</t>
  </si>
  <si>
    <t>韩冬</t>
  </si>
  <si>
    <t>龚晶</t>
  </si>
  <si>
    <t>朱艳新</t>
  </si>
  <si>
    <t>刘振山</t>
  </si>
  <si>
    <t>李世轶</t>
  </si>
  <si>
    <t>杨松</t>
  </si>
  <si>
    <t>王增强</t>
  </si>
  <si>
    <t>唐革</t>
  </si>
  <si>
    <t>付舜</t>
  </si>
  <si>
    <t>赵秀云</t>
  </si>
  <si>
    <t>崔学汉</t>
  </si>
  <si>
    <t>余海英</t>
  </si>
  <si>
    <t>王玉春</t>
  </si>
  <si>
    <t>贺永亮</t>
  </si>
  <si>
    <t>杨永红</t>
  </si>
  <si>
    <t>赵丹丹</t>
  </si>
  <si>
    <t>崔树仁</t>
  </si>
  <si>
    <t>崔玉芳</t>
  </si>
  <si>
    <t>于振清</t>
  </si>
  <si>
    <t>王秀忠</t>
  </si>
  <si>
    <t>张春泽</t>
  </si>
  <si>
    <t>李淑芹</t>
  </si>
  <si>
    <t>谷鑫</t>
  </si>
  <si>
    <t>张国双</t>
  </si>
  <si>
    <t>白雪</t>
  </si>
  <si>
    <t>刘国祥</t>
  </si>
  <si>
    <t>汪新钢</t>
  </si>
  <si>
    <t>谢宇</t>
  </si>
  <si>
    <t>仇庆福</t>
  </si>
  <si>
    <t>孙巍</t>
  </si>
  <si>
    <t>丁翔</t>
  </si>
  <si>
    <t>孙洪成</t>
  </si>
  <si>
    <t>安利军</t>
  </si>
  <si>
    <t>韩晶</t>
  </si>
  <si>
    <t>闫凤杰</t>
  </si>
  <si>
    <t>温健</t>
  </si>
  <si>
    <t>任桂秋</t>
  </si>
  <si>
    <t>陈勇</t>
  </si>
  <si>
    <t>董波</t>
  </si>
  <si>
    <t>孟威</t>
  </si>
  <si>
    <t>孙延麒</t>
  </si>
  <si>
    <t>商金波</t>
  </si>
  <si>
    <t>王文胜</t>
  </si>
  <si>
    <t>曲海峰</t>
  </si>
  <si>
    <t>刘鹏</t>
  </si>
  <si>
    <t>崔亚权</t>
  </si>
  <si>
    <t>张立军</t>
  </si>
  <si>
    <t>尹大为</t>
  </si>
  <si>
    <t>张国林</t>
  </si>
  <si>
    <t>郝明伟</t>
  </si>
  <si>
    <t>姚宇</t>
  </si>
  <si>
    <t>毕强</t>
  </si>
  <si>
    <t>张之明</t>
  </si>
  <si>
    <t>常新江</t>
  </si>
  <si>
    <t>刘辉</t>
  </si>
  <si>
    <t>陈世河</t>
  </si>
  <si>
    <t>陈巍</t>
  </si>
  <si>
    <t>陈艳君</t>
  </si>
  <si>
    <t>杜凤奎</t>
  </si>
  <si>
    <t>鄂承丽</t>
  </si>
  <si>
    <t>于雅兰</t>
  </si>
  <si>
    <t>关淑兰</t>
  </si>
  <si>
    <t>高桂香</t>
  </si>
  <si>
    <t>佟艳伟</t>
  </si>
  <si>
    <t>郭凤英</t>
  </si>
  <si>
    <t>黄兴武</t>
  </si>
  <si>
    <t>姜兰</t>
  </si>
  <si>
    <t>宋光跃</t>
  </si>
  <si>
    <t>李海军</t>
  </si>
  <si>
    <t>刘俊国</t>
  </si>
  <si>
    <t>聂洪宝</t>
  </si>
  <si>
    <t>郭健</t>
  </si>
  <si>
    <t>金春玉</t>
  </si>
  <si>
    <t>郭江</t>
  </si>
  <si>
    <t>韩抚军</t>
  </si>
  <si>
    <t>张宝成</t>
  </si>
  <si>
    <t>金晓华</t>
  </si>
  <si>
    <t>韩书鸿</t>
  </si>
  <si>
    <t>万英吉</t>
  </si>
  <si>
    <t>韩素贤</t>
  </si>
  <si>
    <t>郭福宏</t>
  </si>
  <si>
    <t>胡玉</t>
  </si>
  <si>
    <t>冀扬飞</t>
  </si>
  <si>
    <t>李广海</t>
  </si>
  <si>
    <t>蒋晓东</t>
  </si>
  <si>
    <t>焦军</t>
  </si>
  <si>
    <t>李淑凤</t>
  </si>
  <si>
    <t>张洪悦</t>
  </si>
  <si>
    <t>刘义尧</t>
  </si>
  <si>
    <t>李智琴</t>
  </si>
  <si>
    <t>王恕</t>
  </si>
  <si>
    <t>王明杰</t>
  </si>
  <si>
    <t>宋伟明</t>
  </si>
  <si>
    <t>李玲玲</t>
  </si>
  <si>
    <t>陶传祥</t>
  </si>
  <si>
    <t>李世歧</t>
  </si>
  <si>
    <t>李淑萍</t>
  </si>
  <si>
    <t>李研</t>
  </si>
  <si>
    <t>赵艳勇</t>
  </si>
  <si>
    <t>刘海荣</t>
  </si>
  <si>
    <t>辛海</t>
  </si>
  <si>
    <t>任世忠</t>
  </si>
  <si>
    <t>刘秀芝</t>
  </si>
  <si>
    <t>付辉</t>
  </si>
  <si>
    <t>林栋</t>
  </si>
  <si>
    <t>刘萍</t>
  </si>
  <si>
    <t>娄杰鸣</t>
  </si>
  <si>
    <t>马艳丽</t>
  </si>
  <si>
    <t>刘岩</t>
  </si>
  <si>
    <t>刘忠和</t>
  </si>
  <si>
    <t>秦长英</t>
  </si>
  <si>
    <t>倪宏建</t>
  </si>
  <si>
    <t>任凤荣</t>
  </si>
  <si>
    <t>金利武</t>
  </si>
  <si>
    <t>龚素武</t>
  </si>
  <si>
    <t>谭庆贵</t>
  </si>
  <si>
    <t>谭玉玲</t>
  </si>
  <si>
    <t>石少阳</t>
  </si>
  <si>
    <t>宋振江</t>
  </si>
  <si>
    <t>孙丽萍</t>
  </si>
  <si>
    <t>田金梁</t>
  </si>
  <si>
    <t>万民章</t>
  </si>
  <si>
    <t>王柏胜</t>
  </si>
  <si>
    <t>铁纯玉</t>
  </si>
  <si>
    <t>王柏顺</t>
  </si>
  <si>
    <t>王成珍</t>
  </si>
  <si>
    <t>高玉银</t>
  </si>
  <si>
    <t>王传洲</t>
  </si>
  <si>
    <t>张兰艳</t>
  </si>
  <si>
    <t>王建全</t>
  </si>
  <si>
    <t>王凤梧</t>
  </si>
  <si>
    <t>陶博</t>
  </si>
  <si>
    <t>王凤颜</t>
  </si>
  <si>
    <t>温素珍</t>
  </si>
  <si>
    <t>王山岭</t>
  </si>
  <si>
    <t>芦长春</t>
  </si>
  <si>
    <t>李长有</t>
  </si>
  <si>
    <t>倪桂珍</t>
  </si>
  <si>
    <t>夏玉兰</t>
  </si>
  <si>
    <t>姚德俊</t>
  </si>
  <si>
    <t>关学仁</t>
  </si>
  <si>
    <t>闫桂兰</t>
  </si>
  <si>
    <t>王星东</t>
  </si>
  <si>
    <t>吴庆录</t>
  </si>
  <si>
    <t>王延秋</t>
  </si>
  <si>
    <t>星守娟</t>
  </si>
  <si>
    <t>徐宝权</t>
  </si>
  <si>
    <t>王阳</t>
  </si>
  <si>
    <t>徐东军</t>
  </si>
  <si>
    <t>刘旭</t>
  </si>
  <si>
    <t>徐兆军</t>
  </si>
  <si>
    <t>杨书贵</t>
  </si>
  <si>
    <t>杨光</t>
  </si>
  <si>
    <t>李伟俊</t>
  </si>
  <si>
    <t>元桂兰</t>
  </si>
  <si>
    <t>李连弟</t>
  </si>
  <si>
    <t>马亮</t>
  </si>
  <si>
    <t>英岩</t>
  </si>
  <si>
    <t>袁素华</t>
  </si>
  <si>
    <t>宋美宏</t>
  </si>
  <si>
    <t>赵允鹏</t>
  </si>
  <si>
    <t>邢月</t>
  </si>
  <si>
    <t>祁克峰</t>
  </si>
  <si>
    <t>赵辉</t>
  </si>
  <si>
    <t>卜素荣</t>
  </si>
  <si>
    <t>张立民</t>
  </si>
  <si>
    <t>张凤贤</t>
  </si>
  <si>
    <t>张建</t>
  </si>
  <si>
    <t>张可仲</t>
  </si>
  <si>
    <t>朱德立</t>
  </si>
  <si>
    <t>张礼宏</t>
  </si>
  <si>
    <t>张涛</t>
  </si>
  <si>
    <t>刘忠凯</t>
  </si>
  <si>
    <t>马学心</t>
  </si>
  <si>
    <t>王丽平</t>
  </si>
  <si>
    <t>乔桂芳</t>
  </si>
  <si>
    <t>王克有</t>
  </si>
  <si>
    <t>蒋新钢</t>
  </si>
  <si>
    <t>赵春明</t>
  </si>
  <si>
    <t>赵国英</t>
  </si>
  <si>
    <t>郑国彦</t>
  </si>
  <si>
    <t>牟桂菊</t>
  </si>
  <si>
    <t>赵鑫</t>
  </si>
  <si>
    <t>郑霞</t>
  </si>
  <si>
    <t>齐姝</t>
  </si>
  <si>
    <t>高淑清</t>
  </si>
  <si>
    <t>关达辉</t>
  </si>
  <si>
    <t>张强</t>
  </si>
  <si>
    <t>付岸英</t>
  </si>
  <si>
    <t>高岳文</t>
  </si>
  <si>
    <t>朱建伟</t>
  </si>
  <si>
    <t>刘玉河</t>
  </si>
  <si>
    <t>张洪柱</t>
  </si>
  <si>
    <t>安宏生</t>
  </si>
  <si>
    <t>董旭亮</t>
  </si>
  <si>
    <t>孟宪忠</t>
  </si>
  <si>
    <t>朱玉珍</t>
  </si>
  <si>
    <t>吴金英</t>
  </si>
  <si>
    <t>王广华</t>
  </si>
  <si>
    <t>张久海</t>
  </si>
  <si>
    <t>亓玥</t>
  </si>
  <si>
    <t>纪松</t>
  </si>
  <si>
    <t>张佳</t>
  </si>
  <si>
    <t>王连富</t>
  </si>
  <si>
    <t>刘永强</t>
  </si>
  <si>
    <t>姜春艳</t>
  </si>
  <si>
    <t>姜传东</t>
  </si>
  <si>
    <t>陈香芝</t>
  </si>
  <si>
    <t>范世金</t>
  </si>
  <si>
    <t>张恩涛</t>
  </si>
  <si>
    <t>宋福立</t>
  </si>
  <si>
    <t>张玉香</t>
  </si>
  <si>
    <t>刘贤友</t>
  </si>
  <si>
    <t>刘德顺</t>
  </si>
  <si>
    <t>徐平</t>
  </si>
  <si>
    <t>任宝玉</t>
  </si>
  <si>
    <t>燕飞</t>
  </si>
  <si>
    <t>陈方堃</t>
  </si>
  <si>
    <t>黄建华</t>
  </si>
  <si>
    <t>白玉琴</t>
  </si>
  <si>
    <t>郭宝玉</t>
  </si>
  <si>
    <t>蒋佰田</t>
  </si>
  <si>
    <t>杜美艳</t>
  </si>
  <si>
    <t>王瑞胜</t>
  </si>
  <si>
    <t>王希钢</t>
  </si>
  <si>
    <t>郭化和</t>
  </si>
  <si>
    <t>高文广</t>
  </si>
  <si>
    <t>马庆利</t>
  </si>
  <si>
    <t>高越</t>
  </si>
  <si>
    <t>李承芝</t>
  </si>
  <si>
    <t>黄秀华</t>
  </si>
  <si>
    <t>李忠良</t>
  </si>
  <si>
    <t>李忠玉</t>
  </si>
  <si>
    <t>李华岭</t>
  </si>
  <si>
    <t>李雪</t>
  </si>
  <si>
    <t>林海</t>
  </si>
  <si>
    <t>刘桂荣</t>
  </si>
  <si>
    <t>李永春</t>
  </si>
  <si>
    <t>李曙辰</t>
  </si>
  <si>
    <t>刘金艳</t>
  </si>
  <si>
    <t>梁冰</t>
  </si>
  <si>
    <t>唐淑彦</t>
  </si>
  <si>
    <t>吕思富</t>
  </si>
  <si>
    <t>吕玉同</t>
  </si>
  <si>
    <t>刘洪昌</t>
  </si>
  <si>
    <t>刘艳</t>
  </si>
  <si>
    <t>刘振伟</t>
  </si>
  <si>
    <t>刘国伟</t>
  </si>
  <si>
    <t>苏海洲</t>
  </si>
  <si>
    <t>张宝海</t>
  </si>
  <si>
    <t>牛桂香</t>
  </si>
  <si>
    <t>夏洪斌</t>
  </si>
  <si>
    <t>唐仁明</t>
  </si>
  <si>
    <t>王贵宝</t>
  </si>
  <si>
    <t>吴殿付</t>
  </si>
  <si>
    <t>王桂芝</t>
  </si>
  <si>
    <t>王冰玉</t>
  </si>
  <si>
    <t>张军</t>
  </si>
  <si>
    <t>王金鹏</t>
  </si>
  <si>
    <t>王连生</t>
  </si>
  <si>
    <t>吴贵</t>
  </si>
  <si>
    <t>王雪</t>
  </si>
  <si>
    <t>徐桂花</t>
  </si>
  <si>
    <t>徐建国</t>
  </si>
  <si>
    <t>王英红</t>
  </si>
  <si>
    <t>严馨悦</t>
  </si>
  <si>
    <t>乔士斌</t>
  </si>
  <si>
    <t>王永军</t>
  </si>
  <si>
    <t>王丹</t>
  </si>
  <si>
    <t>张海元</t>
  </si>
  <si>
    <t>缪辉珍</t>
  </si>
  <si>
    <t>龚振华</t>
  </si>
  <si>
    <t>张勇</t>
  </si>
  <si>
    <t>娄杰夫</t>
  </si>
  <si>
    <t>张键键</t>
  </si>
  <si>
    <t>张立新</t>
  </si>
  <si>
    <t>王玥</t>
  </si>
  <si>
    <t>孙威</t>
  </si>
  <si>
    <t>赵建</t>
  </si>
  <si>
    <t>赵娜</t>
  </si>
  <si>
    <t>赵文琴</t>
  </si>
  <si>
    <t>庄恩发</t>
  </si>
  <si>
    <t>李飒</t>
  </si>
  <si>
    <t>杨立平</t>
  </si>
  <si>
    <t>关志峰</t>
  </si>
  <si>
    <t>王凯</t>
  </si>
  <si>
    <t>张天赐</t>
  </si>
  <si>
    <t>李华翔</t>
  </si>
  <si>
    <t>宗桂珍</t>
  </si>
  <si>
    <t>张艳</t>
  </si>
  <si>
    <t>史美丽</t>
  </si>
  <si>
    <t>季鹏</t>
  </si>
  <si>
    <t>梁超英</t>
  </si>
  <si>
    <t>梁福满</t>
  </si>
  <si>
    <t>梁雪</t>
  </si>
  <si>
    <t>林凤明</t>
  </si>
  <si>
    <t>刘成刚</t>
  </si>
  <si>
    <t>关勇</t>
  </si>
  <si>
    <t>刘建伟</t>
  </si>
  <si>
    <t>滑中山</t>
  </si>
  <si>
    <t>武利</t>
  </si>
  <si>
    <t>宋玉芝</t>
  </si>
  <si>
    <t>乔德海</t>
  </si>
  <si>
    <t>王为义</t>
  </si>
  <si>
    <t>季云龙</t>
  </si>
  <si>
    <t>凌瑞革</t>
  </si>
  <si>
    <t>魏红军</t>
  </si>
  <si>
    <t>山显光</t>
  </si>
  <si>
    <t>吴静</t>
  </si>
  <si>
    <t>李强</t>
  </si>
  <si>
    <t>郭炳贵</t>
  </si>
  <si>
    <t>叶成果</t>
  </si>
  <si>
    <t>张维</t>
  </si>
  <si>
    <t>张锡杰</t>
  </si>
  <si>
    <t>马云腾</t>
  </si>
  <si>
    <t>鄂成福</t>
  </si>
  <si>
    <t>耿爽</t>
  </si>
  <si>
    <t>张志泉</t>
  </si>
  <si>
    <t>芦丹</t>
  </si>
  <si>
    <t>张文杰</t>
  </si>
  <si>
    <t>刁闯</t>
  </si>
  <si>
    <t>陈洁</t>
  </si>
  <si>
    <t>何桂芳</t>
  </si>
  <si>
    <t>王晓光</t>
  </si>
  <si>
    <t>张明鑫</t>
  </si>
  <si>
    <t>姚兴志</t>
  </si>
  <si>
    <t>杨宝平</t>
  </si>
  <si>
    <t>李宝东</t>
  </si>
  <si>
    <t>卜宪军</t>
  </si>
  <si>
    <t>石程军</t>
  </si>
  <si>
    <t>孙学超</t>
  </si>
  <si>
    <t>王颖</t>
  </si>
  <si>
    <t>于程</t>
  </si>
  <si>
    <t>代宏江</t>
  </si>
  <si>
    <t>杨涛</t>
  </si>
  <si>
    <t>郭峰</t>
  </si>
  <si>
    <t>段丽娇</t>
  </si>
  <si>
    <t>高海滨</t>
  </si>
  <si>
    <t>徐成娇</t>
  </si>
  <si>
    <t>付宝珍</t>
  </si>
  <si>
    <t>孟庆辉</t>
  </si>
  <si>
    <t>郑江</t>
  </si>
  <si>
    <t>李楠</t>
  </si>
  <si>
    <t>庞德弦</t>
  </si>
  <si>
    <t>杨素云</t>
  </si>
  <si>
    <t>陈禹</t>
  </si>
  <si>
    <t>奚慧翔</t>
  </si>
  <si>
    <t>马杰</t>
  </si>
  <si>
    <t>任增立</t>
  </si>
  <si>
    <t>程勇</t>
  </si>
  <si>
    <t>杨振</t>
  </si>
  <si>
    <t>陈绍亮</t>
  </si>
  <si>
    <t>张益龙</t>
  </si>
  <si>
    <t>蔡玉琴</t>
  </si>
  <si>
    <t>赵秀芳</t>
  </si>
  <si>
    <t>贺志永</t>
  </si>
  <si>
    <t>任成荣</t>
  </si>
  <si>
    <t>于丹</t>
  </si>
  <si>
    <t>吴晓海</t>
  </si>
  <si>
    <t>王建伏</t>
  </si>
  <si>
    <t>刘井全</t>
  </si>
  <si>
    <t>马国清</t>
  </si>
  <si>
    <t>陈连珍</t>
  </si>
  <si>
    <t>张维维</t>
  </si>
  <si>
    <t>关大勇</t>
  </si>
  <si>
    <t>曹茂祥</t>
  </si>
  <si>
    <t>郎素珍</t>
  </si>
  <si>
    <t>马明</t>
  </si>
  <si>
    <t>宋昱蒙</t>
  </si>
  <si>
    <t>宋敏</t>
  </si>
  <si>
    <t>战龙</t>
  </si>
  <si>
    <t>李双学</t>
  </si>
  <si>
    <t>张云</t>
  </si>
  <si>
    <t>李风海</t>
  </si>
  <si>
    <t>胡善宾</t>
  </si>
  <si>
    <t>朱学双</t>
  </si>
  <si>
    <t>房攀</t>
  </si>
  <si>
    <t>杜克江</t>
  </si>
  <si>
    <t>苏梅</t>
  </si>
  <si>
    <t>屈红霞</t>
  </si>
  <si>
    <t>王皓</t>
  </si>
  <si>
    <t>李柏如</t>
  </si>
  <si>
    <t>王建国</t>
  </si>
  <si>
    <t>杨伟山</t>
  </si>
  <si>
    <t>姚丽杰</t>
  </si>
  <si>
    <t>田宝兴</t>
  </si>
  <si>
    <t>李景新</t>
  </si>
  <si>
    <t>杜秀明</t>
  </si>
  <si>
    <t>何忠芬</t>
  </si>
  <si>
    <t>金绪波</t>
  </si>
  <si>
    <t>张静</t>
  </si>
  <si>
    <t>聂刚</t>
  </si>
  <si>
    <t>何英</t>
  </si>
  <si>
    <t>王福群</t>
  </si>
  <si>
    <t>李庆华</t>
  </si>
  <si>
    <t>李璐</t>
  </si>
  <si>
    <t>张妍</t>
  </si>
  <si>
    <t>孟繁友</t>
  </si>
  <si>
    <t>王祥</t>
  </si>
  <si>
    <t>李焕涛</t>
  </si>
  <si>
    <t>武云洪</t>
  </si>
  <si>
    <t>谢淑萍</t>
  </si>
  <si>
    <t>郝建伟</t>
  </si>
  <si>
    <t>赵永珍</t>
  </si>
  <si>
    <t>郭桂梅</t>
  </si>
  <si>
    <t>孙奇</t>
  </si>
  <si>
    <t>祁刚</t>
  </si>
  <si>
    <t>侯捷</t>
  </si>
  <si>
    <t>武支涛</t>
  </si>
  <si>
    <t>高世成</t>
  </si>
  <si>
    <t>张嘉</t>
  </si>
  <si>
    <t>彭广义</t>
  </si>
  <si>
    <t>王继兰</t>
  </si>
  <si>
    <t>尹来</t>
  </si>
  <si>
    <t>王鑫鹏</t>
  </si>
  <si>
    <t>关亚杰</t>
  </si>
  <si>
    <t>郭桂英</t>
  </si>
  <si>
    <t>那凤云</t>
  </si>
  <si>
    <t>郝景和</t>
  </si>
  <si>
    <t>李德荣</t>
  </si>
  <si>
    <t>王俊伟</t>
  </si>
  <si>
    <t>王永伟</t>
  </si>
  <si>
    <t>邵禹恒</t>
  </si>
  <si>
    <t>郭增伟</t>
  </si>
  <si>
    <t>王英贤</t>
  </si>
  <si>
    <t>吴涛</t>
  </si>
  <si>
    <t>张鑫</t>
  </si>
  <si>
    <t>张文东</t>
  </si>
  <si>
    <t>刘桐岩</t>
  </si>
  <si>
    <t>王利</t>
  </si>
  <si>
    <t>张威峰</t>
  </si>
  <si>
    <t>王钜光</t>
  </si>
  <si>
    <t>李广富</t>
  </si>
  <si>
    <t>梁凤月</t>
  </si>
  <si>
    <t>肖庆发</t>
  </si>
  <si>
    <t>许世光</t>
  </si>
  <si>
    <t>刘海梅</t>
  </si>
  <si>
    <t>张子龙</t>
  </si>
  <si>
    <t>王权庄</t>
  </si>
  <si>
    <t>陶睿</t>
  </si>
  <si>
    <t>王立杰</t>
  </si>
  <si>
    <t>张恩富</t>
  </si>
  <si>
    <t>王钊</t>
  </si>
  <si>
    <t>于洪润</t>
  </si>
  <si>
    <t>蔡红军</t>
  </si>
  <si>
    <t>曹兴武</t>
  </si>
  <si>
    <t>苏长安</t>
  </si>
  <si>
    <t>英桂香</t>
  </si>
  <si>
    <t>依龙</t>
  </si>
  <si>
    <t>任晓东</t>
  </si>
  <si>
    <t>贾道昆</t>
  </si>
  <si>
    <t>刘洋</t>
  </si>
  <si>
    <t>杜伊军</t>
  </si>
  <si>
    <t>徐永立</t>
  </si>
  <si>
    <t>郭爱民</t>
  </si>
  <si>
    <t>金龙</t>
  </si>
  <si>
    <t>乔洪利</t>
  </si>
  <si>
    <t>何龙</t>
  </si>
  <si>
    <t>张维义</t>
  </si>
  <si>
    <t>宋秀芝</t>
  </si>
  <si>
    <t>曲长林</t>
  </si>
  <si>
    <t>赵恒强</t>
  </si>
  <si>
    <t>张义东</t>
  </si>
  <si>
    <t>郭盛才</t>
  </si>
  <si>
    <t>马丽志</t>
  </si>
  <si>
    <t>宗丽莉</t>
  </si>
  <si>
    <t>石磊</t>
  </si>
  <si>
    <t>袁晓东</t>
  </si>
  <si>
    <t>吴勤福</t>
  </si>
  <si>
    <t>任吉鹏</t>
  </si>
  <si>
    <t>李鸿玉</t>
  </si>
  <si>
    <t>胡宪斌</t>
  </si>
  <si>
    <t>马淑莲</t>
  </si>
  <si>
    <t>孙丽娟</t>
  </si>
  <si>
    <t>徐桂全</t>
  </si>
  <si>
    <t>孟庆涛</t>
  </si>
  <si>
    <t>杨荣</t>
  </si>
  <si>
    <t>陈爱民</t>
  </si>
  <si>
    <t>孟庆鹏</t>
  </si>
  <si>
    <t>焦阳</t>
  </si>
  <si>
    <t>于海彦</t>
  </si>
  <si>
    <t>吴限</t>
  </si>
  <si>
    <t>刘忠</t>
  </si>
  <si>
    <t>周石锋</t>
  </si>
  <si>
    <t>於超</t>
  </si>
  <si>
    <t>朱凤祥</t>
  </si>
  <si>
    <t>康丽杰</t>
  </si>
  <si>
    <t>王剑华</t>
  </si>
  <si>
    <t>晏向海</t>
  </si>
  <si>
    <t>王硕</t>
  </si>
  <si>
    <t>辛长明</t>
  </si>
  <si>
    <t>华利钢</t>
  </si>
  <si>
    <t>孙大治</t>
  </si>
  <si>
    <t>李枫</t>
  </si>
  <si>
    <t>金波</t>
  </si>
  <si>
    <t>周怡男</t>
  </si>
  <si>
    <t>石翠翠</t>
  </si>
  <si>
    <t>姜丽</t>
  </si>
  <si>
    <t>佟玲</t>
  </si>
  <si>
    <t>张兴武</t>
  </si>
  <si>
    <t>张金海</t>
  </si>
  <si>
    <t>邵东梅</t>
  </si>
  <si>
    <t>刘杰</t>
  </si>
  <si>
    <t>孙国忠</t>
  </si>
  <si>
    <t>敬福奎</t>
  </si>
  <si>
    <t>盖义林</t>
  </si>
  <si>
    <t>张金柱</t>
  </si>
  <si>
    <t>赵俊海</t>
  </si>
  <si>
    <t>刘枫</t>
  </si>
  <si>
    <t>金学波</t>
  </si>
  <si>
    <t>迟宇桐</t>
  </si>
  <si>
    <t>李东</t>
  </si>
  <si>
    <t>马城</t>
  </si>
  <si>
    <t>薛瑞</t>
  </si>
  <si>
    <t>曹峰源</t>
  </si>
  <si>
    <t>彭玉伟</t>
  </si>
  <si>
    <t>王占秋</t>
  </si>
  <si>
    <t>林树森</t>
  </si>
  <si>
    <t>黄启军</t>
  </si>
  <si>
    <t>李艳君</t>
  </si>
  <si>
    <t>曲敏杰</t>
  </si>
  <si>
    <t>张德</t>
  </si>
  <si>
    <t>刘仁义</t>
  </si>
  <si>
    <t>宋来喜</t>
  </si>
  <si>
    <t>仇承祥</t>
  </si>
  <si>
    <t>宋娇</t>
  </si>
  <si>
    <t>张文生</t>
  </si>
  <si>
    <t>李春珍</t>
  </si>
  <si>
    <t>吴洪涛</t>
  </si>
  <si>
    <t>宋伟</t>
  </si>
  <si>
    <t>孙淑云</t>
  </si>
  <si>
    <t>王海军</t>
  </si>
  <si>
    <t>李敏</t>
  </si>
  <si>
    <t>杨兵</t>
  </si>
  <si>
    <t>孟繁琪</t>
  </si>
  <si>
    <t>宋秀华</t>
  </si>
  <si>
    <t>高志民</t>
  </si>
  <si>
    <t>张益淋</t>
  </si>
  <si>
    <t>沈春华</t>
  </si>
  <si>
    <t>高宏伟</t>
  </si>
  <si>
    <t>吴桂才</t>
  </si>
  <si>
    <t>马文军</t>
  </si>
  <si>
    <t>李绩晏</t>
  </si>
  <si>
    <t>于春海</t>
  </si>
  <si>
    <t>王红革</t>
  </si>
  <si>
    <t>李德红</t>
  </si>
  <si>
    <t>杨永春</t>
  </si>
  <si>
    <t>刘一霖</t>
  </si>
  <si>
    <t>温丽华</t>
  </si>
  <si>
    <t>吴玉云</t>
  </si>
  <si>
    <t>黄静</t>
  </si>
  <si>
    <t>王贵金</t>
  </si>
  <si>
    <t>刘志军</t>
  </si>
  <si>
    <t>李辉</t>
  </si>
  <si>
    <t>钟树清</t>
  </si>
  <si>
    <t>苏川</t>
  </si>
  <si>
    <t>张秀梅</t>
  </si>
  <si>
    <t>汪桂华</t>
  </si>
  <si>
    <t>常东晨</t>
  </si>
  <si>
    <t>姜淑琴</t>
  </si>
  <si>
    <t>刘成国</t>
  </si>
  <si>
    <t>刘振新</t>
  </si>
  <si>
    <t>高升</t>
  </si>
  <si>
    <t>赵哲</t>
  </si>
  <si>
    <t>代序</t>
  </si>
  <si>
    <t>迟华维</t>
  </si>
  <si>
    <t>潘良义</t>
  </si>
  <si>
    <t>王桂香</t>
  </si>
  <si>
    <t>李超</t>
  </si>
  <si>
    <t>邓伟</t>
  </si>
  <si>
    <t>张庆辉</t>
  </si>
  <si>
    <t>李军</t>
  </si>
  <si>
    <t>张广森</t>
  </si>
  <si>
    <t>于文龙</t>
  </si>
  <si>
    <t>贝金宏</t>
  </si>
  <si>
    <t>卜庆友</t>
  </si>
  <si>
    <t>曹树君</t>
  </si>
  <si>
    <t>柴丽萍</t>
  </si>
  <si>
    <t>常久强</t>
  </si>
  <si>
    <t>车向荣</t>
  </si>
  <si>
    <t>陈桂云</t>
  </si>
  <si>
    <t>陈秀萍</t>
  </si>
  <si>
    <t>陈玉书</t>
  </si>
  <si>
    <t>程惠平</t>
  </si>
  <si>
    <t>程守强</t>
  </si>
  <si>
    <t>崔崇仑</t>
  </si>
  <si>
    <t>代艳玲</t>
  </si>
  <si>
    <t>丁春静</t>
  </si>
  <si>
    <t>董志和</t>
  </si>
  <si>
    <t>杜冰</t>
  </si>
  <si>
    <t>刘庆梅</t>
  </si>
  <si>
    <t>冯兆红</t>
  </si>
  <si>
    <t>高国超</t>
  </si>
  <si>
    <t>郭冬玲</t>
  </si>
  <si>
    <t>郭宏</t>
  </si>
  <si>
    <t>郭连坤</t>
  </si>
  <si>
    <t>何占清</t>
  </si>
  <si>
    <t>侯林庆</t>
  </si>
  <si>
    <t>胡广前</t>
  </si>
  <si>
    <t>胡素荣</t>
  </si>
  <si>
    <t>纪旭永</t>
  </si>
  <si>
    <t>李宝凤</t>
  </si>
  <si>
    <t>李红霞</t>
  </si>
  <si>
    <t>李善江</t>
  </si>
  <si>
    <t>李兴娜</t>
  </si>
  <si>
    <t>李雁星</t>
  </si>
  <si>
    <t>李勇</t>
  </si>
  <si>
    <t>李玉轶</t>
  </si>
  <si>
    <t>李云明</t>
  </si>
  <si>
    <t>李志强</t>
  </si>
  <si>
    <t>李智刚</t>
  </si>
  <si>
    <t>李子刚</t>
  </si>
  <si>
    <t>梁伟</t>
  </si>
  <si>
    <t>梁忠宝</t>
  </si>
  <si>
    <t>梁忠华</t>
  </si>
  <si>
    <t>林明智</t>
  </si>
  <si>
    <t>刘宝生</t>
  </si>
  <si>
    <t>刘红</t>
  </si>
  <si>
    <t>刘进波</t>
  </si>
  <si>
    <t>刘静</t>
  </si>
  <si>
    <t>刘克歧</t>
  </si>
  <si>
    <t>刘时</t>
  </si>
  <si>
    <t>刘顺广</t>
  </si>
  <si>
    <t>刘微</t>
  </si>
  <si>
    <t>刘先国</t>
  </si>
  <si>
    <t>刘秀燕</t>
  </si>
  <si>
    <t>刘旭臣</t>
  </si>
  <si>
    <t>刘咏</t>
  </si>
  <si>
    <t>刘玉春</t>
  </si>
  <si>
    <t>刘长海</t>
  </si>
  <si>
    <t>鲁春阳</t>
  </si>
  <si>
    <t>罗斌</t>
  </si>
  <si>
    <t>马强</t>
  </si>
  <si>
    <t>马士国</t>
  </si>
  <si>
    <t>孟爱芹</t>
  </si>
  <si>
    <t>孟维刚</t>
  </si>
  <si>
    <t>孟玉敏</t>
  </si>
  <si>
    <t>米采栓</t>
  </si>
  <si>
    <t>缪族保</t>
  </si>
  <si>
    <t>缪族何</t>
  </si>
  <si>
    <t>缪祖成</t>
  </si>
  <si>
    <t>宁召丽</t>
  </si>
  <si>
    <t>牛玉隆</t>
  </si>
  <si>
    <t>庞光旭</t>
  </si>
  <si>
    <t>裴克礼</t>
  </si>
  <si>
    <t>祁英芝</t>
  </si>
  <si>
    <t>乔川梅</t>
  </si>
  <si>
    <t>秦殿良</t>
  </si>
  <si>
    <t>邱甲福</t>
  </si>
  <si>
    <t>沙成金</t>
  </si>
  <si>
    <t>舒晓龙</t>
  </si>
  <si>
    <t>宋光彬</t>
  </si>
  <si>
    <t>宋开章</t>
  </si>
  <si>
    <t>苏东生</t>
  </si>
  <si>
    <t>孙连发</t>
  </si>
  <si>
    <t>孙学福</t>
  </si>
  <si>
    <t>唐北刚</t>
  </si>
  <si>
    <t>唐守红</t>
  </si>
  <si>
    <t>唐永花</t>
  </si>
  <si>
    <t>陶玉梅</t>
  </si>
  <si>
    <t>提岢鑫</t>
  </si>
  <si>
    <t>田丰</t>
  </si>
  <si>
    <t>田新民</t>
  </si>
  <si>
    <t>田珍华</t>
  </si>
  <si>
    <t>铁飞</t>
  </si>
  <si>
    <t>佟德香</t>
  </si>
  <si>
    <t>万克永</t>
  </si>
  <si>
    <t>万有华</t>
  </si>
  <si>
    <t>王宾</t>
  </si>
  <si>
    <t>王博文</t>
  </si>
  <si>
    <t>王福军</t>
  </si>
  <si>
    <t>王会军</t>
  </si>
  <si>
    <t>王建军</t>
  </si>
  <si>
    <t>王明堂</t>
  </si>
  <si>
    <t>王团海</t>
  </si>
  <si>
    <t>王野</t>
  </si>
  <si>
    <t>王玉琴</t>
  </si>
  <si>
    <t>王玉珍</t>
  </si>
  <si>
    <t>魏双来</t>
  </si>
  <si>
    <t>魏绪敦</t>
  </si>
  <si>
    <t>闻爱琳</t>
  </si>
  <si>
    <t>翁云路</t>
  </si>
  <si>
    <t>吴玉秋</t>
  </si>
  <si>
    <t>夏君树</t>
  </si>
  <si>
    <t>夏艳</t>
  </si>
  <si>
    <t>谢彩宾</t>
  </si>
  <si>
    <t>邢军</t>
  </si>
  <si>
    <t>徐佩金</t>
  </si>
  <si>
    <t>薛凤婷</t>
  </si>
  <si>
    <t>薛剑</t>
  </si>
  <si>
    <t>燕朋山</t>
  </si>
  <si>
    <t>杨菲</t>
  </si>
  <si>
    <t>杨峰</t>
  </si>
  <si>
    <t>杨龙越</t>
  </si>
  <si>
    <t>杨素霞</t>
  </si>
  <si>
    <t>杨艳玲</t>
  </si>
  <si>
    <t>于长梅</t>
  </si>
  <si>
    <t>袁封柱</t>
  </si>
  <si>
    <t>翟久凤</t>
  </si>
  <si>
    <t>张宝贵</t>
  </si>
  <si>
    <t>张春宝</t>
  </si>
  <si>
    <t>张国廷</t>
  </si>
  <si>
    <t>张国英</t>
  </si>
  <si>
    <t>张海军</t>
  </si>
  <si>
    <t>张娟</t>
  </si>
  <si>
    <t>张鹏跃</t>
  </si>
  <si>
    <t>张文静</t>
  </si>
  <si>
    <t>张喜昌</t>
  </si>
  <si>
    <t>张谢</t>
  </si>
  <si>
    <t>张延冬</t>
  </si>
  <si>
    <t>张琦</t>
  </si>
  <si>
    <t>张振</t>
  </si>
  <si>
    <t>张忠</t>
  </si>
  <si>
    <t>赵常春</t>
  </si>
  <si>
    <t>赵海</t>
  </si>
  <si>
    <t>赵俊朋</t>
  </si>
  <si>
    <t>赵龙</t>
  </si>
  <si>
    <t>赵鹏</t>
  </si>
  <si>
    <t>赵森</t>
  </si>
  <si>
    <t>赵泰安</t>
  </si>
  <si>
    <t>赵玉新</t>
  </si>
  <si>
    <t>朱春瑞</t>
  </si>
  <si>
    <t>朱海旺</t>
  </si>
  <si>
    <t>朱洪江</t>
  </si>
  <si>
    <t>朱明</t>
  </si>
  <si>
    <t>朱颖</t>
  </si>
  <si>
    <t>朱有祥</t>
  </si>
  <si>
    <t>朱长友</t>
  </si>
  <si>
    <t>祝春艳</t>
  </si>
  <si>
    <t>陈丽</t>
  </si>
  <si>
    <t>陈岩</t>
  </si>
  <si>
    <t>张龙</t>
  </si>
  <si>
    <t>薛佩豪</t>
  </si>
  <si>
    <t>付兆顺</t>
  </si>
  <si>
    <t>肖回春</t>
  </si>
  <si>
    <t>孙利德</t>
  </si>
  <si>
    <t>郑丽松</t>
  </si>
  <si>
    <t>王志</t>
  </si>
  <si>
    <t>罗闯</t>
  </si>
  <si>
    <t>张明珠</t>
  </si>
  <si>
    <t>刘扬</t>
  </si>
  <si>
    <t>杨福君</t>
  </si>
  <si>
    <t>冯欣</t>
  </si>
  <si>
    <t>刘峰</t>
  </si>
  <si>
    <t>张桂英</t>
  </si>
  <si>
    <t>李凤云</t>
  </si>
  <si>
    <t>薛如涛</t>
  </si>
  <si>
    <t>鞠家贵</t>
  </si>
  <si>
    <t>王洪祺</t>
  </si>
  <si>
    <t>王海英</t>
  </si>
  <si>
    <t>金学刚</t>
  </si>
  <si>
    <t>杨德顺</t>
  </si>
  <si>
    <t>房丽</t>
  </si>
  <si>
    <t>孟淑云</t>
  </si>
  <si>
    <t>姚静</t>
  </si>
  <si>
    <t>张同霞</t>
  </si>
  <si>
    <t>邱树辉</t>
  </si>
  <si>
    <t>那玉恒</t>
  </si>
  <si>
    <t>刘鹏斌</t>
  </si>
  <si>
    <t>宁波</t>
  </si>
  <si>
    <t>丁香</t>
  </si>
  <si>
    <t>王永健</t>
  </si>
  <si>
    <t>张大军</t>
  </si>
  <si>
    <t>张绪军</t>
  </si>
  <si>
    <t>蔡满清</t>
  </si>
  <si>
    <t>陈海亮</t>
  </si>
  <si>
    <t>陈伟弟</t>
  </si>
  <si>
    <t>代臣</t>
  </si>
  <si>
    <t>段德福</t>
  </si>
  <si>
    <t>范世江</t>
  </si>
  <si>
    <t>高国清</t>
  </si>
  <si>
    <t>关斌</t>
  </si>
  <si>
    <t>关家全</t>
  </si>
  <si>
    <t>何景财</t>
  </si>
  <si>
    <t>胡德俊</t>
  </si>
  <si>
    <t>胡俊杰</t>
  </si>
  <si>
    <t>黄永海</t>
  </si>
  <si>
    <t>姜玉金</t>
  </si>
  <si>
    <t>姜红伟</t>
  </si>
  <si>
    <t>刘红艳</t>
  </si>
  <si>
    <t>刘建华</t>
  </si>
  <si>
    <t>刘文香</t>
  </si>
  <si>
    <t>罗庭赞</t>
  </si>
  <si>
    <t>罗玉财</t>
  </si>
  <si>
    <t>罗玉秋</t>
  </si>
  <si>
    <t>马英杰</t>
  </si>
  <si>
    <t>马培成</t>
  </si>
  <si>
    <t>潘昕霖</t>
  </si>
  <si>
    <t>任宏</t>
  </si>
  <si>
    <t>沈英</t>
  </si>
  <si>
    <t>汤建国</t>
  </si>
  <si>
    <t>马凤兰</t>
  </si>
  <si>
    <t>王凤伟</t>
  </si>
  <si>
    <t>王金和</t>
  </si>
  <si>
    <t>安末泰</t>
  </si>
  <si>
    <t>蒲凤芹</t>
  </si>
  <si>
    <t>袁世革</t>
  </si>
  <si>
    <t>张宝良</t>
  </si>
  <si>
    <t>张成</t>
  </si>
  <si>
    <t>张福</t>
  </si>
  <si>
    <t>张俊</t>
  </si>
  <si>
    <t>张明星</t>
  </si>
  <si>
    <t>赵冰玉</t>
  </si>
  <si>
    <t>赵清苗</t>
  </si>
  <si>
    <t>赵艳立</t>
  </si>
  <si>
    <t>赵玉君</t>
  </si>
  <si>
    <t>肇长江</t>
  </si>
  <si>
    <t>周延平</t>
  </si>
  <si>
    <t>朱庆厚</t>
  </si>
  <si>
    <t>张国友</t>
  </si>
  <si>
    <t>张永青</t>
  </si>
  <si>
    <t>蔡明海</t>
  </si>
  <si>
    <t>陈怀海</t>
  </si>
  <si>
    <t>张丽英</t>
  </si>
  <si>
    <t>代秀红</t>
  </si>
  <si>
    <t>刘绪申</t>
  </si>
  <si>
    <t>孟宪芝</t>
  </si>
  <si>
    <t>陆德君</t>
  </si>
  <si>
    <t>王淑艳</t>
  </si>
  <si>
    <t>徐素珍</t>
  </si>
  <si>
    <t>徐佩洁</t>
  </si>
  <si>
    <t>李素荣</t>
  </si>
  <si>
    <t>马跃</t>
  </si>
  <si>
    <t>赵成忠</t>
  </si>
  <si>
    <t>孙斌</t>
  </si>
  <si>
    <t>刘忠霞</t>
  </si>
  <si>
    <t>李少朋</t>
  </si>
  <si>
    <t>欧淑艳</t>
  </si>
  <si>
    <t>徐志刚</t>
  </si>
  <si>
    <t>李凤珍</t>
  </si>
  <si>
    <t>李忠先</t>
  </si>
  <si>
    <t>张树西</t>
  </si>
  <si>
    <t>陈傲</t>
  </si>
  <si>
    <t>崔智勇</t>
  </si>
  <si>
    <t>田雪梅</t>
  </si>
  <si>
    <t>吴宝国</t>
  </si>
  <si>
    <t>沈玉波</t>
  </si>
  <si>
    <t>苏红</t>
  </si>
  <si>
    <t>杨关生</t>
  </si>
  <si>
    <t>杨秋香</t>
  </si>
  <si>
    <t>王秀兰</t>
  </si>
  <si>
    <t>欧淑香</t>
  </si>
  <si>
    <t>李玉生</t>
  </si>
  <si>
    <t>邵翠英</t>
  </si>
  <si>
    <t>付军</t>
  </si>
  <si>
    <t>陈艳秋</t>
  </si>
  <si>
    <t>杨德安</t>
  </si>
  <si>
    <t>田静</t>
  </si>
  <si>
    <t>闫萍萍</t>
  </si>
  <si>
    <t>郑婷婷</t>
  </si>
  <si>
    <t>蔡丽平</t>
  </si>
  <si>
    <t>丁河丹</t>
  </si>
  <si>
    <t>鄂钢付</t>
  </si>
  <si>
    <t>刘宝刚</t>
  </si>
  <si>
    <t>夏翼虎</t>
  </si>
  <si>
    <t>阎福杰</t>
  </si>
  <si>
    <t>姚洋</t>
  </si>
  <si>
    <t>金振国</t>
  </si>
  <si>
    <t>邓晓玲</t>
  </si>
  <si>
    <t>于树林</t>
  </si>
  <si>
    <t>陆艳辉</t>
  </si>
  <si>
    <t>张守明</t>
  </si>
  <si>
    <t>杜虎</t>
  </si>
  <si>
    <t>李秀泉</t>
  </si>
  <si>
    <t>何洪川</t>
  </si>
  <si>
    <t>李晓光</t>
  </si>
  <si>
    <t>王砚平</t>
  </si>
  <si>
    <t>吴玉娟</t>
  </si>
  <si>
    <t>沈长华</t>
  </si>
  <si>
    <t>李兴海</t>
  </si>
  <si>
    <t>张德艳</t>
  </si>
  <si>
    <t>麻福</t>
  </si>
  <si>
    <t>赵飞</t>
  </si>
  <si>
    <t>吴秀伟</t>
  </si>
  <si>
    <t>黄向晖</t>
  </si>
  <si>
    <t>胡猛</t>
  </si>
  <si>
    <t>李连文</t>
  </si>
  <si>
    <t>金为家</t>
  </si>
  <si>
    <t>刘娟</t>
  </si>
  <si>
    <t>王晓露</t>
  </si>
  <si>
    <t>陈秀梅</t>
  </si>
  <si>
    <t>肇长海</t>
  </si>
  <si>
    <t>刘凤英</t>
  </si>
  <si>
    <t>王金国</t>
  </si>
  <si>
    <t>欧英书</t>
  </si>
  <si>
    <t>韩宇</t>
  </si>
  <si>
    <t>金国东</t>
  </si>
  <si>
    <t>程凤芝</t>
  </si>
  <si>
    <t>韩意</t>
  </si>
  <si>
    <t>王青虎</t>
  </si>
  <si>
    <t>潘一杰</t>
  </si>
  <si>
    <t>王龙</t>
  </si>
  <si>
    <t>陈旭</t>
  </si>
  <si>
    <t>赵杰颖</t>
  </si>
  <si>
    <t>周杰</t>
  </si>
  <si>
    <t>欧庆贤</t>
  </si>
  <si>
    <t>王广祥</t>
  </si>
  <si>
    <t>英桂华</t>
  </si>
  <si>
    <t>程丽霞</t>
  </si>
  <si>
    <t>金永丽</t>
  </si>
  <si>
    <t>刘晶</t>
  </si>
  <si>
    <t>田春凤</t>
  </si>
  <si>
    <t>刘博</t>
  </si>
  <si>
    <t>孙荣权</t>
  </si>
  <si>
    <t>李少堂</t>
  </si>
  <si>
    <t>李志民</t>
  </si>
  <si>
    <t>范喜娟</t>
  </si>
  <si>
    <t>林霞</t>
  </si>
  <si>
    <t>金振山</t>
  </si>
  <si>
    <t>杨素娟</t>
  </si>
  <si>
    <t>施明涛</t>
  </si>
  <si>
    <t>温丽伟</t>
  </si>
  <si>
    <t>张玉兰</t>
  </si>
  <si>
    <t>王冰春</t>
  </si>
  <si>
    <t>梁秀菊</t>
  </si>
  <si>
    <t>艾延东</t>
  </si>
  <si>
    <t>鲍佩华</t>
  </si>
  <si>
    <t>边丽玲</t>
  </si>
  <si>
    <t>蔡心刚</t>
  </si>
  <si>
    <t>陈彦</t>
  </si>
  <si>
    <t>陈永君</t>
  </si>
  <si>
    <t>程俊波</t>
  </si>
  <si>
    <t>崔淑敏</t>
  </si>
  <si>
    <t>代金华</t>
  </si>
  <si>
    <t>鄂艳勇</t>
  </si>
  <si>
    <t>范英超</t>
  </si>
  <si>
    <t>冯文科</t>
  </si>
  <si>
    <t>高春生</t>
  </si>
  <si>
    <t>高军</t>
  </si>
  <si>
    <t>高丽香</t>
  </si>
  <si>
    <t>高龙</t>
  </si>
  <si>
    <t>高玉环</t>
  </si>
  <si>
    <t>葛现峰</t>
  </si>
  <si>
    <t>耿洪彦</t>
  </si>
  <si>
    <t>郭传福</t>
  </si>
  <si>
    <t>郭庆花</t>
  </si>
  <si>
    <t>郭淑清</t>
  </si>
  <si>
    <t>郭树风</t>
  </si>
  <si>
    <t>韩琳</t>
  </si>
  <si>
    <t>郝长伟</t>
  </si>
  <si>
    <t>侯亚飞</t>
  </si>
  <si>
    <t>胡明轩</t>
  </si>
  <si>
    <t>胡尚平</t>
  </si>
  <si>
    <t>蒋小美</t>
  </si>
  <si>
    <t>金宝林</t>
  </si>
  <si>
    <t>孔玲敏</t>
  </si>
  <si>
    <t>李恩现</t>
  </si>
  <si>
    <t>李钢</t>
  </si>
  <si>
    <t>李桂芹</t>
  </si>
  <si>
    <t>李立松</t>
  </si>
  <si>
    <t>李莎莎</t>
  </si>
  <si>
    <t>李世凯</t>
  </si>
  <si>
    <t>李永杰</t>
  </si>
  <si>
    <t>李云波</t>
  </si>
  <si>
    <t>梁培海</t>
  </si>
  <si>
    <t>袁厚希</t>
  </si>
  <si>
    <t>刘洪</t>
  </si>
  <si>
    <t>刘怀江</t>
  </si>
  <si>
    <t>刘焕哲</t>
  </si>
  <si>
    <t>刘景荣</t>
  </si>
  <si>
    <t>刘景生</t>
  </si>
  <si>
    <t>刘天龙</t>
  </si>
  <si>
    <t>刘学庆</t>
  </si>
  <si>
    <t>刘志伟</t>
  </si>
  <si>
    <t>芦军</t>
  </si>
  <si>
    <t>马静</t>
  </si>
  <si>
    <t>马平原</t>
  </si>
  <si>
    <t>孟宪平</t>
  </si>
  <si>
    <t>牛振波</t>
  </si>
  <si>
    <t>潘继文</t>
  </si>
  <si>
    <t>潘觉顺</t>
  </si>
  <si>
    <t>裴俊悄</t>
  </si>
  <si>
    <t>彭少清</t>
  </si>
  <si>
    <t>彭晓东</t>
  </si>
  <si>
    <t>彭燕</t>
  </si>
  <si>
    <t>祁淑华</t>
  </si>
  <si>
    <t>秦明</t>
  </si>
  <si>
    <t>任凤发</t>
  </si>
  <si>
    <t>任剑嵩</t>
  </si>
  <si>
    <t>史瑞宾</t>
  </si>
  <si>
    <t>史学春</t>
  </si>
  <si>
    <t>宋吉凤</t>
  </si>
  <si>
    <t>苏淑云</t>
  </si>
  <si>
    <t>付毅</t>
  </si>
  <si>
    <t>孙洪亮</t>
  </si>
  <si>
    <t>孙绍和</t>
  </si>
  <si>
    <t>孙喜林</t>
  </si>
  <si>
    <t>孙宪宾</t>
  </si>
  <si>
    <t>唐永</t>
  </si>
  <si>
    <t>王爱动</t>
  </si>
  <si>
    <t>王柏利</t>
  </si>
  <si>
    <t>王朝军</t>
  </si>
  <si>
    <t>王桂友</t>
  </si>
  <si>
    <t>王海洋</t>
  </si>
  <si>
    <t>王洪军</t>
  </si>
  <si>
    <t>王继成</t>
  </si>
  <si>
    <t>王继国</t>
  </si>
  <si>
    <t>王敬党</t>
  </si>
  <si>
    <t>王美玲</t>
  </si>
  <si>
    <t>王楠</t>
  </si>
  <si>
    <t>高发红</t>
  </si>
  <si>
    <t>王文喜</t>
  </si>
  <si>
    <t>王秀梅</t>
  </si>
  <si>
    <t>王雅贵</t>
  </si>
  <si>
    <t>王研</t>
  </si>
  <si>
    <t>王彦</t>
  </si>
  <si>
    <t>王永全</t>
  </si>
  <si>
    <t>闻树田</t>
  </si>
  <si>
    <t>吴伟军</t>
  </si>
  <si>
    <t>徐方正</t>
  </si>
  <si>
    <t>徐静</t>
  </si>
  <si>
    <t>徐绍兰</t>
  </si>
  <si>
    <t>许培志</t>
  </si>
  <si>
    <t>许万有</t>
  </si>
  <si>
    <t>薛平举</t>
  </si>
  <si>
    <t>闫桂芳</t>
  </si>
  <si>
    <t>闫国才</t>
  </si>
  <si>
    <t>杨斌</t>
  </si>
  <si>
    <t>杨东</t>
  </si>
  <si>
    <t>杨延德</t>
  </si>
  <si>
    <t>姚春业</t>
  </si>
  <si>
    <t>姚永凤</t>
  </si>
  <si>
    <t>衣平</t>
  </si>
  <si>
    <t>于洪顺</t>
  </si>
  <si>
    <t>于立新</t>
  </si>
  <si>
    <t>张本意</t>
  </si>
  <si>
    <t>张洪</t>
  </si>
  <si>
    <t>张洪昌</t>
  </si>
  <si>
    <t>张景瑞</t>
  </si>
  <si>
    <t>张克忠</t>
  </si>
  <si>
    <t>张明</t>
  </si>
  <si>
    <t>张清</t>
  </si>
  <si>
    <t>张学军</t>
  </si>
  <si>
    <t>赵博</t>
  </si>
  <si>
    <t>赵春玲</t>
  </si>
  <si>
    <t>郑燕</t>
  </si>
  <si>
    <t>周广武</t>
  </si>
  <si>
    <t>王传江</t>
  </si>
  <si>
    <t>缪治典</t>
  </si>
  <si>
    <t>周语</t>
  </si>
  <si>
    <t>杨来彬</t>
  </si>
  <si>
    <t>王春香</t>
  </si>
  <si>
    <t>齐琳琳</t>
  </si>
  <si>
    <t>赵桂艳</t>
  </si>
  <si>
    <t>冯兆龙</t>
  </si>
  <si>
    <t>张洪祥</t>
  </si>
  <si>
    <t>王猛</t>
  </si>
  <si>
    <t>蔡志刚</t>
  </si>
  <si>
    <t>于水</t>
  </si>
  <si>
    <t>赵玲</t>
  </si>
  <si>
    <t>郭士香</t>
  </si>
  <si>
    <t>杨韩氏</t>
  </si>
  <si>
    <t>葛常义</t>
  </si>
  <si>
    <t>山长春</t>
  </si>
  <si>
    <t>高永生</t>
  </si>
  <si>
    <t>郭俊生</t>
  </si>
  <si>
    <t>李秀金</t>
  </si>
  <si>
    <t>刘世杰</t>
  </si>
  <si>
    <t>崔艳香</t>
  </si>
  <si>
    <t>王学山</t>
  </si>
  <si>
    <t>付玉华</t>
  </si>
  <si>
    <t>于丽</t>
  </si>
  <si>
    <t>汪敬东</t>
  </si>
  <si>
    <t>李开言</t>
  </si>
  <si>
    <t>喻桂兰</t>
  </si>
  <si>
    <t>孙志臻</t>
  </si>
  <si>
    <t>冯新宇</t>
  </si>
  <si>
    <t>苏国</t>
  </si>
  <si>
    <t>邵景权</t>
  </si>
  <si>
    <t>单莉莉</t>
  </si>
  <si>
    <t>刘功生</t>
  </si>
  <si>
    <t>王凤贤</t>
  </si>
  <si>
    <t>赵书媛</t>
  </si>
  <si>
    <t>孟祥艺</t>
  </si>
  <si>
    <t>芦诗文</t>
  </si>
  <si>
    <t>李善水</t>
  </si>
  <si>
    <t>刘春杰</t>
  </si>
  <si>
    <t>郑秀杰</t>
  </si>
  <si>
    <t>范昭毅</t>
  </si>
  <si>
    <t>高德丰</t>
  </si>
  <si>
    <t>靳发虎</t>
  </si>
  <si>
    <t>李淑云</t>
  </si>
  <si>
    <t>林媛媛</t>
  </si>
  <si>
    <t>田喜军</t>
  </si>
  <si>
    <t>王寒天</t>
  </si>
  <si>
    <t>王文斌</t>
  </si>
  <si>
    <t>王柱芳</t>
  </si>
  <si>
    <t>魏明霞</t>
  </si>
  <si>
    <t>吴艳春</t>
  </si>
  <si>
    <t>夏松</t>
  </si>
  <si>
    <t>谢东景</t>
  </si>
  <si>
    <t>徐汝平</t>
  </si>
  <si>
    <t>张丽芳</t>
  </si>
  <si>
    <t>郑茜</t>
  </si>
  <si>
    <t>李春英</t>
  </si>
  <si>
    <t>程云</t>
  </si>
  <si>
    <t>李威</t>
  </si>
  <si>
    <t>王雪冬</t>
  </si>
  <si>
    <t>果学平</t>
  </si>
  <si>
    <t>李瑞芹</t>
  </si>
  <si>
    <t>李秀华</t>
  </si>
  <si>
    <t>赵保家</t>
  </si>
  <si>
    <t>耿明芳</t>
  </si>
  <si>
    <t>杨桂芹</t>
  </si>
  <si>
    <t>刘明新</t>
  </si>
  <si>
    <t>刘运利</t>
  </si>
  <si>
    <t>鄂成荣</t>
  </si>
  <si>
    <t>尹胜明</t>
  </si>
  <si>
    <t>张文珍</t>
  </si>
  <si>
    <t>纪现英</t>
  </si>
  <si>
    <t>罗秀财</t>
  </si>
  <si>
    <t>陈跃武</t>
  </si>
  <si>
    <t>曹亮</t>
  </si>
  <si>
    <t>教富丰</t>
  </si>
  <si>
    <t>田哲峰</t>
  </si>
  <si>
    <t>王金东</t>
  </si>
  <si>
    <t>姚桂芝</t>
  </si>
  <si>
    <t>常忠利</t>
  </si>
  <si>
    <t>李晓斌</t>
  </si>
  <si>
    <t>崔久奎</t>
  </si>
  <si>
    <t>胡芝</t>
  </si>
  <si>
    <t>叶英</t>
  </si>
  <si>
    <t>韩安妮</t>
  </si>
  <si>
    <t>刘抚军</t>
  </si>
  <si>
    <t>郭立有</t>
  </si>
  <si>
    <t>侯继英</t>
  </si>
  <si>
    <t>鞠培英</t>
  </si>
  <si>
    <t>魏学刚</t>
  </si>
  <si>
    <t>金家梅</t>
  </si>
  <si>
    <t>金子祥</t>
  </si>
  <si>
    <t>杜延杰</t>
  </si>
  <si>
    <t>潘春瑞</t>
  </si>
  <si>
    <t>程绍国</t>
  </si>
  <si>
    <t>陈洪弟</t>
  </si>
  <si>
    <t>刘来</t>
  </si>
  <si>
    <t>杜延顺</t>
  </si>
  <si>
    <t>丁立国</t>
  </si>
  <si>
    <t>谢爱珍</t>
  </si>
  <si>
    <t>常振刚</t>
  </si>
  <si>
    <t>沈玉玲</t>
  </si>
  <si>
    <t>程绍民</t>
  </si>
  <si>
    <t>李蕴佳</t>
  </si>
  <si>
    <t>常振兰</t>
  </si>
  <si>
    <t>王文洪</t>
  </si>
  <si>
    <t>胡德峰</t>
  </si>
  <si>
    <t>于波</t>
  </si>
  <si>
    <t>索珊珊</t>
  </si>
  <si>
    <t>金春英</t>
  </si>
  <si>
    <t>赵淑军</t>
  </si>
  <si>
    <t>李昌龙</t>
  </si>
  <si>
    <t>刘美</t>
  </si>
  <si>
    <t>翟桂芝</t>
  </si>
  <si>
    <t>杨馥铭</t>
  </si>
  <si>
    <t>马祥友</t>
  </si>
  <si>
    <t>胡玉云</t>
  </si>
  <si>
    <t>唐奇</t>
  </si>
  <si>
    <t>李室庆</t>
  </si>
  <si>
    <t>付跃华</t>
  </si>
  <si>
    <t>程树国</t>
  </si>
  <si>
    <t>倪慧</t>
  </si>
  <si>
    <t>卢福珍</t>
  </si>
  <si>
    <t>张淑环</t>
  </si>
  <si>
    <t>郑素霞</t>
  </si>
  <si>
    <t>李霞</t>
  </si>
  <si>
    <t>安策</t>
  </si>
  <si>
    <t>刘学伟</t>
  </si>
  <si>
    <t>周保龙</t>
  </si>
  <si>
    <t>陈淑芹</t>
  </si>
  <si>
    <t>崔兰吉</t>
  </si>
  <si>
    <t>周长海</t>
  </si>
  <si>
    <t>姚平志</t>
  </si>
  <si>
    <t>王景全</t>
  </si>
  <si>
    <t>樊君</t>
  </si>
  <si>
    <t>卢志刚</t>
  </si>
  <si>
    <t>赵婷</t>
  </si>
  <si>
    <t>孙春杰</t>
  </si>
  <si>
    <t>徐利</t>
  </si>
  <si>
    <t>胡庆文</t>
  </si>
  <si>
    <t>常振龙</t>
  </si>
  <si>
    <t>程树旺</t>
  </si>
  <si>
    <t>徐忠任</t>
  </si>
  <si>
    <t>赵东</t>
  </si>
  <si>
    <t>王新海</t>
  </si>
  <si>
    <t>孙广民</t>
  </si>
  <si>
    <t>赵永强</t>
  </si>
  <si>
    <t>孔凡华</t>
  </si>
  <si>
    <t>徐忠武</t>
  </si>
  <si>
    <t>郑胜国</t>
  </si>
  <si>
    <t>董季伦</t>
  </si>
  <si>
    <t>常秀芹</t>
  </si>
  <si>
    <t>周玉兰</t>
  </si>
  <si>
    <t>魏明亮</t>
  </si>
  <si>
    <t>刘文利</t>
  </si>
  <si>
    <t>禹占山</t>
  </si>
  <si>
    <t>胡世伟</t>
  </si>
  <si>
    <t>于红</t>
  </si>
  <si>
    <t>姚广群</t>
  </si>
  <si>
    <t>董凤英</t>
  </si>
  <si>
    <t>韩长江</t>
  </si>
  <si>
    <t>王波</t>
  </si>
  <si>
    <t>白永强</t>
  </si>
  <si>
    <t>冯连成</t>
  </si>
  <si>
    <t>康淑君</t>
  </si>
  <si>
    <t>彭振雨</t>
  </si>
  <si>
    <t>王福娟</t>
  </si>
  <si>
    <t>刘宏伟</t>
  </si>
  <si>
    <t>曹树明</t>
  </si>
  <si>
    <t>刘炳华</t>
  </si>
  <si>
    <t>李守杰</t>
  </si>
  <si>
    <t>吴绍勇</t>
  </si>
  <si>
    <t>张权</t>
  </si>
  <si>
    <t>石宏光</t>
  </si>
  <si>
    <t>窦建羽</t>
  </si>
  <si>
    <t>孙崇梅</t>
  </si>
  <si>
    <t>宋玉兰</t>
  </si>
  <si>
    <t>郎国忠</t>
  </si>
  <si>
    <t>徐恒彬</t>
  </si>
  <si>
    <t>吴玉珍</t>
  </si>
  <si>
    <t>郑庆元</t>
  </si>
  <si>
    <t>徐秀芝</t>
  </si>
  <si>
    <t>尚秀兰</t>
  </si>
  <si>
    <t>韩长海</t>
  </si>
  <si>
    <t>李广兴</t>
  </si>
  <si>
    <t>彭建波</t>
  </si>
  <si>
    <t>郭洪伟</t>
  </si>
  <si>
    <t>何宝财</t>
  </si>
  <si>
    <t>于淑华</t>
  </si>
  <si>
    <t>王占忠</t>
  </si>
  <si>
    <t>刘玉光</t>
  </si>
  <si>
    <t>尹锐</t>
  </si>
  <si>
    <t>徐峰</t>
  </si>
  <si>
    <t>马连顺</t>
  </si>
  <si>
    <t>赵桂琴</t>
  </si>
  <si>
    <t>肖颖</t>
  </si>
  <si>
    <t>张苑</t>
  </si>
  <si>
    <t>纪贵平</t>
  </si>
  <si>
    <t>刘崇利</t>
  </si>
  <si>
    <t>孙宇</t>
  </si>
  <si>
    <t>韩春风</t>
  </si>
  <si>
    <t>栾明杰</t>
  </si>
  <si>
    <t>崔长海</t>
  </si>
  <si>
    <t>郭俊英</t>
  </si>
  <si>
    <t>杨德刚</t>
  </si>
  <si>
    <t>付永恩</t>
  </si>
  <si>
    <t>李国军</t>
  </si>
  <si>
    <t>齐春雨</t>
  </si>
  <si>
    <t>王桂兰</t>
  </si>
  <si>
    <t>王胜利</t>
  </si>
  <si>
    <t>黄丹妮</t>
  </si>
  <si>
    <t>张泽义</t>
  </si>
  <si>
    <t>刘庆松</t>
  </si>
  <si>
    <t>佟利勋</t>
  </si>
  <si>
    <t>刘化利</t>
  </si>
  <si>
    <t>杜芳华</t>
  </si>
  <si>
    <t>张林林</t>
  </si>
  <si>
    <t>贾闯</t>
  </si>
  <si>
    <t>崔海</t>
  </si>
  <si>
    <t>姬伟</t>
  </si>
  <si>
    <t>王涛</t>
  </si>
  <si>
    <t>张连志</t>
  </si>
  <si>
    <t>栾明奎</t>
  </si>
  <si>
    <t>张雪峰</t>
  </si>
  <si>
    <t>韩春林</t>
  </si>
  <si>
    <t>曲波</t>
  </si>
  <si>
    <t>杨忠全</t>
  </si>
  <si>
    <t>孟宪伟</t>
  </si>
  <si>
    <t>孟颖</t>
  </si>
  <si>
    <t>李昌</t>
  </si>
  <si>
    <t>刘德军</t>
  </si>
  <si>
    <t>田慧</t>
  </si>
  <si>
    <t>芦玉华</t>
  </si>
  <si>
    <t>刘思梦</t>
  </si>
  <si>
    <t>王晓芬</t>
  </si>
  <si>
    <t>阎晓光</t>
  </si>
  <si>
    <t>张和明</t>
  </si>
  <si>
    <t>张玉芬</t>
  </si>
  <si>
    <t>刘志强</t>
  </si>
  <si>
    <t>张彬</t>
  </si>
  <si>
    <t>高妍</t>
  </si>
  <si>
    <t>曾丹</t>
  </si>
  <si>
    <t>夏敏权</t>
  </si>
  <si>
    <t>周殿忠</t>
  </si>
  <si>
    <t>张昭伟</t>
  </si>
  <si>
    <t>李挺</t>
  </si>
  <si>
    <t>张和东</t>
  </si>
  <si>
    <t>吴德全</t>
  </si>
  <si>
    <t>姚义</t>
  </si>
  <si>
    <t>王红</t>
  </si>
  <si>
    <t>武卫国</t>
  </si>
  <si>
    <t>李洪波</t>
  </si>
  <si>
    <t>孙茜</t>
  </si>
  <si>
    <t>郑伟</t>
  </si>
  <si>
    <t>铁志亮</t>
  </si>
  <si>
    <t>里清广</t>
  </si>
  <si>
    <t>程连华</t>
  </si>
  <si>
    <t>刘威</t>
  </si>
  <si>
    <t>张磊</t>
  </si>
  <si>
    <t>崔恩国</t>
  </si>
  <si>
    <t>佟杰</t>
  </si>
  <si>
    <t>徐玉梅</t>
  </si>
  <si>
    <t>王国峰</t>
  </si>
  <si>
    <t>侯晓晶</t>
  </si>
  <si>
    <t>强素娟</t>
  </si>
  <si>
    <t>陈枫</t>
  </si>
  <si>
    <t>王斌</t>
  </si>
  <si>
    <t>孙玉芝</t>
  </si>
  <si>
    <t>金椿来</t>
  </si>
  <si>
    <t>阎福玲</t>
  </si>
  <si>
    <t>石建国</t>
  </si>
  <si>
    <t>王群</t>
  </si>
  <si>
    <t>李春凤</t>
  </si>
  <si>
    <t>李凤芹</t>
  </si>
  <si>
    <t>孙照龙</t>
  </si>
  <si>
    <t>赵忠伟</t>
  </si>
  <si>
    <t>宋立栋</t>
  </si>
  <si>
    <t>范后民</t>
  </si>
  <si>
    <t>孙百勇</t>
  </si>
  <si>
    <t>刘志斌</t>
  </si>
  <si>
    <t>张薇</t>
  </si>
  <si>
    <t>杨淑清</t>
  </si>
  <si>
    <t>季泽</t>
  </si>
  <si>
    <t>李生晶</t>
  </si>
  <si>
    <t>杜燕</t>
  </si>
  <si>
    <t>付艳</t>
  </si>
  <si>
    <t>李克</t>
  </si>
  <si>
    <t>王木春</t>
  </si>
  <si>
    <t>付琦</t>
  </si>
  <si>
    <t>汪艳玲</t>
  </si>
  <si>
    <t>王帅</t>
  </si>
  <si>
    <t>贺闯</t>
  </si>
  <si>
    <t>任怡曈</t>
  </si>
  <si>
    <t>牛振</t>
  </si>
  <si>
    <t>陈明宇</t>
  </si>
  <si>
    <t>焦洋</t>
  </si>
  <si>
    <t>胡森</t>
  </si>
  <si>
    <t>白雪峰</t>
  </si>
  <si>
    <t>郝伟光</t>
  </si>
  <si>
    <t>周凯</t>
  </si>
  <si>
    <t>曹瑜</t>
  </si>
  <si>
    <t>徐相海</t>
  </si>
  <si>
    <t>安力召</t>
  </si>
  <si>
    <t>孙伟</t>
  </si>
  <si>
    <t>李清波</t>
  </si>
  <si>
    <t>范海涛</t>
  </si>
  <si>
    <t>郑桂珍</t>
  </si>
  <si>
    <t>杨卓</t>
  </si>
  <si>
    <t>陈福梅</t>
  </si>
  <si>
    <t>夏凤君</t>
  </si>
  <si>
    <t>赵文斌</t>
  </si>
  <si>
    <t>李志刚</t>
  </si>
  <si>
    <t>李克有</t>
  </si>
  <si>
    <t>丁向东</t>
  </si>
  <si>
    <t>朱宝玲</t>
  </si>
  <si>
    <t>袁渤</t>
  </si>
  <si>
    <t>李征</t>
  </si>
  <si>
    <t>刘璐</t>
  </si>
  <si>
    <t>高飞</t>
  </si>
  <si>
    <t>王成武</t>
  </si>
  <si>
    <t>金松</t>
  </si>
  <si>
    <t>孟智</t>
  </si>
  <si>
    <t>李晓华</t>
  </si>
  <si>
    <t>冯恩海</t>
  </si>
  <si>
    <t>孟广菊</t>
  </si>
  <si>
    <t>金莲荣</t>
  </si>
  <si>
    <t>闻利成</t>
  </si>
  <si>
    <t>杜娟</t>
  </si>
  <si>
    <t>兰向阳</t>
  </si>
  <si>
    <t>李相明</t>
  </si>
  <si>
    <t>于国福</t>
  </si>
  <si>
    <t>王乐忠</t>
  </si>
  <si>
    <t>王九江</t>
  </si>
  <si>
    <t>李国祥</t>
  </si>
  <si>
    <t>吴雅玲</t>
  </si>
  <si>
    <t>姜淼</t>
  </si>
  <si>
    <t>顾聪慧</t>
  </si>
  <si>
    <t>罗静</t>
  </si>
  <si>
    <t>陈刚</t>
  </si>
  <si>
    <t>迟媛</t>
  </si>
  <si>
    <t>张保华</t>
  </si>
  <si>
    <t>鄂秀清</t>
  </si>
  <si>
    <t>孔庆国</t>
  </si>
  <si>
    <t>张永贤</t>
  </si>
  <si>
    <t>赵博洋</t>
  </si>
  <si>
    <t>赵浩</t>
  </si>
  <si>
    <t>关永辉</t>
  </si>
  <si>
    <t>李恩茂</t>
  </si>
  <si>
    <t>李凌波</t>
  </si>
  <si>
    <t>靖延辉</t>
  </si>
  <si>
    <t>崔浩</t>
  </si>
  <si>
    <t>秦玲</t>
  </si>
  <si>
    <t>曹国强</t>
  </si>
  <si>
    <t>孙增强</t>
  </si>
  <si>
    <t>赵丹</t>
  </si>
  <si>
    <t>季洪淼</t>
  </si>
  <si>
    <t>王传起</t>
  </si>
  <si>
    <t>杜鑫鑫</t>
  </si>
  <si>
    <t>王威厉</t>
  </si>
  <si>
    <t>王璘玥</t>
  </si>
  <si>
    <t>王慧兰</t>
  </si>
  <si>
    <t>韩苗苗</t>
  </si>
  <si>
    <t>张庆华</t>
  </si>
  <si>
    <t>黄颖</t>
  </si>
  <si>
    <t>孙书田</t>
  </si>
  <si>
    <t>崔雪丽</t>
  </si>
  <si>
    <t>张奎</t>
  </si>
  <si>
    <t>李杨</t>
  </si>
  <si>
    <t>王元兰</t>
  </si>
  <si>
    <t>吴易轩</t>
  </si>
  <si>
    <t>王素娟</t>
  </si>
  <si>
    <t>辛连江</t>
  </si>
  <si>
    <t>胡跃宾</t>
  </si>
  <si>
    <t>徐作微</t>
  </si>
  <si>
    <t>程志慧</t>
  </si>
  <si>
    <t>秦毅新</t>
  </si>
  <si>
    <t>李桂芳</t>
  </si>
  <si>
    <t>孙玉艳</t>
  </si>
  <si>
    <t>谢红钢</t>
  </si>
  <si>
    <t>崔爽</t>
  </si>
  <si>
    <t>于祥军</t>
  </si>
  <si>
    <t>李岱宗</t>
  </si>
  <si>
    <t>刘洪忠</t>
  </si>
  <si>
    <t>谭伟</t>
  </si>
  <si>
    <t>王全胜</t>
  </si>
  <si>
    <t>张维佳</t>
  </si>
  <si>
    <t>李景梅</t>
  </si>
  <si>
    <t>张俊东</t>
  </si>
  <si>
    <t>李书</t>
  </si>
  <si>
    <t>许岩</t>
  </si>
  <si>
    <t>马海粟</t>
  </si>
  <si>
    <t>宋开明</t>
  </si>
  <si>
    <t>腾媛媛</t>
  </si>
  <si>
    <t>任伟</t>
  </si>
  <si>
    <t>申文辉</t>
  </si>
  <si>
    <t>吴军</t>
  </si>
  <si>
    <t>齐涛</t>
  </si>
  <si>
    <t>刘广宇</t>
  </si>
  <si>
    <t>邱兵</t>
  </si>
  <si>
    <t>石岩</t>
  </si>
  <si>
    <t>宋艳阳</t>
  </si>
  <si>
    <t>胡晓峰</t>
  </si>
  <si>
    <t>刘厚祥</t>
  </si>
  <si>
    <t>史洪君</t>
  </si>
  <si>
    <t>董海仁</t>
  </si>
  <si>
    <t>项国联</t>
  </si>
  <si>
    <t>刘博光</t>
  </si>
  <si>
    <t>陈雨侬</t>
  </si>
  <si>
    <t>张永智</t>
  </si>
  <si>
    <t>魏清堂</t>
  </si>
  <si>
    <t>刘凤兰</t>
  </si>
  <si>
    <t>高大虹</t>
  </si>
  <si>
    <t>胡建忠</t>
  </si>
  <si>
    <t>海波</t>
  </si>
  <si>
    <t>张德泰</t>
  </si>
  <si>
    <t>陈善伟</t>
  </si>
  <si>
    <t>高艳玲</t>
  </si>
  <si>
    <t>贺宝强</t>
  </si>
  <si>
    <t>李春伟</t>
  </si>
  <si>
    <t>李桂艳</t>
  </si>
  <si>
    <t>李建伟</t>
  </si>
  <si>
    <t>刘殿忠</t>
  </si>
  <si>
    <t>刘克伟</t>
  </si>
  <si>
    <t>刘明超</t>
  </si>
  <si>
    <t>李树兰</t>
  </si>
  <si>
    <t>王永托</t>
  </si>
  <si>
    <t>魏继祥</t>
  </si>
  <si>
    <t>魏胜堂</t>
  </si>
  <si>
    <t>夏立丽</t>
  </si>
  <si>
    <t>于显波</t>
  </si>
  <si>
    <t>张力多</t>
  </si>
  <si>
    <t>张文英</t>
  </si>
  <si>
    <t>李天博</t>
  </si>
  <si>
    <t>许秋敏</t>
  </si>
  <si>
    <t>张玉芝</t>
  </si>
  <si>
    <t>许丽曼</t>
  </si>
  <si>
    <t>王姝</t>
  </si>
  <si>
    <t>解敬仁</t>
  </si>
  <si>
    <t>高兴伟</t>
  </si>
  <si>
    <t>范海勇</t>
  </si>
  <si>
    <t>佟伟</t>
  </si>
  <si>
    <t>岳辉</t>
  </si>
  <si>
    <t>耿迪睿</t>
  </si>
  <si>
    <t>张希臻</t>
  </si>
  <si>
    <t>张吉友</t>
  </si>
  <si>
    <t>高明常</t>
  </si>
  <si>
    <t>白岩</t>
  </si>
  <si>
    <t>袁桂清</t>
  </si>
  <si>
    <t>靳冬梅</t>
  </si>
  <si>
    <t>孟格如</t>
  </si>
  <si>
    <t>高晓云</t>
  </si>
  <si>
    <t>蔡桂兰</t>
  </si>
  <si>
    <t>齐振江</t>
  </si>
  <si>
    <t>关俊伟</t>
  </si>
  <si>
    <t>李振宇</t>
  </si>
  <si>
    <t>徐健</t>
  </si>
  <si>
    <t>周磊</t>
  </si>
  <si>
    <t>曲世保</t>
  </si>
  <si>
    <t>倪雨峰</t>
  </si>
  <si>
    <t>刘晓云</t>
  </si>
  <si>
    <t>刘素珍</t>
  </si>
  <si>
    <t>赵会刚</t>
  </si>
  <si>
    <t>杨雪</t>
  </si>
  <si>
    <t>许丹</t>
  </si>
  <si>
    <t>梁羽</t>
  </si>
  <si>
    <t>刘积智</t>
  </si>
  <si>
    <t>林波</t>
  </si>
  <si>
    <t>王静</t>
  </si>
  <si>
    <t>袁进福</t>
  </si>
  <si>
    <t>朱瑶</t>
  </si>
  <si>
    <t>王凤宇</t>
  </si>
  <si>
    <t>赵楠</t>
  </si>
  <si>
    <t>张振师</t>
  </si>
  <si>
    <t>赵玉兰</t>
  </si>
  <si>
    <t>董书发</t>
  </si>
  <si>
    <t>郭福君</t>
  </si>
  <si>
    <t>王嫱</t>
  </si>
  <si>
    <t>于国英</t>
  </si>
  <si>
    <t>范勇</t>
  </si>
  <si>
    <t>范永梅</t>
  </si>
  <si>
    <t>王金钢</t>
  </si>
  <si>
    <t>陈智鑫</t>
  </si>
  <si>
    <t>关永新</t>
  </si>
  <si>
    <t>郑姝荣</t>
  </si>
  <si>
    <t>王文英</t>
  </si>
  <si>
    <t>吕林海</t>
  </si>
  <si>
    <t>张彦</t>
  </si>
  <si>
    <t>王伟</t>
  </si>
  <si>
    <t>刘米山</t>
  </si>
  <si>
    <t>陶德君</t>
  </si>
  <si>
    <t>王贺楠</t>
  </si>
  <si>
    <t>李瑛</t>
  </si>
  <si>
    <t>焦勇</t>
  </si>
  <si>
    <t>曹亚山</t>
  </si>
  <si>
    <t>徐哲</t>
  </si>
  <si>
    <t>展学成</t>
  </si>
  <si>
    <t>于颖</t>
  </si>
  <si>
    <t>王庆余</t>
  </si>
  <si>
    <t>任延冰</t>
  </si>
  <si>
    <t>苏玲玲</t>
  </si>
  <si>
    <t>王德利</t>
  </si>
  <si>
    <t>梁作鑫</t>
  </si>
  <si>
    <t>刘凤芝</t>
  </si>
  <si>
    <t>白璐</t>
  </si>
  <si>
    <t>张亚芹</t>
  </si>
  <si>
    <t>姜淑兰</t>
  </si>
  <si>
    <t>李明</t>
  </si>
  <si>
    <t>刘江</t>
  </si>
  <si>
    <t>于艳洁</t>
  </si>
  <si>
    <t>许传龙</t>
  </si>
  <si>
    <t>佟林生</t>
  </si>
  <si>
    <t>刘宇</t>
  </si>
  <si>
    <t>张挺</t>
  </si>
  <si>
    <t>陈连富</t>
  </si>
  <si>
    <t>马壮</t>
  </si>
  <si>
    <t>刘新辉</t>
  </si>
  <si>
    <t>张明桐</t>
  </si>
  <si>
    <t>杨振虎</t>
  </si>
  <si>
    <t>李凤贵</t>
  </si>
  <si>
    <t>邢毅</t>
  </si>
  <si>
    <t>李天宝</t>
  </si>
  <si>
    <t>祝俊鹏</t>
  </si>
  <si>
    <t>金玉成</t>
  </si>
  <si>
    <t>赵凯</t>
  </si>
  <si>
    <t>于春媛</t>
  </si>
  <si>
    <t>祝杰</t>
  </si>
  <si>
    <t>杨华</t>
  </si>
  <si>
    <t>高德建</t>
  </si>
  <si>
    <t>权军</t>
  </si>
  <si>
    <t>张凤春</t>
  </si>
  <si>
    <t>董兆香</t>
  </si>
  <si>
    <t>张飞龙</t>
  </si>
  <si>
    <t>徐亮</t>
  </si>
  <si>
    <t>孙震</t>
  </si>
  <si>
    <t>王连胜</t>
  </si>
  <si>
    <t>付彦国</t>
  </si>
  <si>
    <t>门国栋</t>
  </si>
  <si>
    <t>尹学革</t>
  </si>
  <si>
    <t>李光盛</t>
  </si>
  <si>
    <t>高忠华</t>
  </si>
  <si>
    <t>苗忠昌</t>
  </si>
  <si>
    <t>胡雪晴</t>
  </si>
  <si>
    <t>付威</t>
  </si>
  <si>
    <t>邢福刚</t>
  </si>
  <si>
    <t>高峰</t>
  </si>
  <si>
    <t>关玉发</t>
  </si>
  <si>
    <t>刘戈夫</t>
  </si>
  <si>
    <t>孙少猛</t>
  </si>
  <si>
    <t>舒洪博</t>
  </si>
  <si>
    <t>贾晓龙</t>
  </si>
  <si>
    <t>王丽</t>
  </si>
  <si>
    <t>徐珊珊</t>
  </si>
  <si>
    <t>苑宝国</t>
  </si>
  <si>
    <t>罗秀云</t>
  </si>
  <si>
    <t>张景枫</t>
  </si>
  <si>
    <t>胡广维</t>
  </si>
  <si>
    <t>冷沛远</t>
  </si>
  <si>
    <t>张瑜</t>
  </si>
  <si>
    <t>李铭</t>
  </si>
  <si>
    <t>佟春英</t>
  </si>
  <si>
    <t>夏洋</t>
  </si>
  <si>
    <t>于桂荣</t>
  </si>
  <si>
    <t>李长友</t>
  </si>
  <si>
    <t>张冰</t>
  </si>
  <si>
    <t>张素香</t>
  </si>
  <si>
    <t>马海伦</t>
  </si>
  <si>
    <t>朱福艳</t>
  </si>
  <si>
    <t>闫海城</t>
  </si>
  <si>
    <t>尹文军</t>
  </si>
  <si>
    <t>柳成群</t>
  </si>
  <si>
    <t>王森</t>
  </si>
  <si>
    <t>金星</t>
  </si>
  <si>
    <t>裴国忠</t>
  </si>
  <si>
    <t>于新萍</t>
  </si>
  <si>
    <t>杜桂云</t>
  </si>
  <si>
    <t>李庆生</t>
  </si>
  <si>
    <t>高丽华</t>
  </si>
  <si>
    <t>刘万波</t>
  </si>
  <si>
    <t>张同华</t>
  </si>
  <si>
    <t>宋悦敏</t>
  </si>
  <si>
    <t>杨仲芬</t>
  </si>
  <si>
    <t>魏延杰</t>
  </si>
  <si>
    <t>张德志</t>
  </si>
  <si>
    <t>王锡志</t>
  </si>
  <si>
    <t>张旸</t>
  </si>
  <si>
    <t>赵维新</t>
  </si>
  <si>
    <t>李恩翔</t>
  </si>
  <si>
    <t>展义龙</t>
  </si>
  <si>
    <t>张伦海</t>
  </si>
  <si>
    <t>张有红</t>
  </si>
  <si>
    <t>李景生</t>
  </si>
  <si>
    <t>刘裕平</t>
  </si>
  <si>
    <t>魏吉军</t>
  </si>
  <si>
    <t>陈立军</t>
  </si>
  <si>
    <t>崔明辉</t>
  </si>
  <si>
    <t>郭占锋</t>
  </si>
  <si>
    <t>周兴龙</t>
  </si>
  <si>
    <t>刘戈</t>
  </si>
  <si>
    <t>王明</t>
  </si>
  <si>
    <t>周殿华</t>
  </si>
  <si>
    <t>赵振雷</t>
  </si>
  <si>
    <t>王巍</t>
  </si>
  <si>
    <t>张晨</t>
  </si>
  <si>
    <t>李佳凝</t>
  </si>
  <si>
    <t>翟恩群</t>
  </si>
  <si>
    <t>安淑环</t>
  </si>
  <si>
    <t>梁光辉</t>
  </si>
  <si>
    <t>董德刚</t>
  </si>
  <si>
    <t>许倩蕊</t>
  </si>
  <si>
    <t>张永维</t>
  </si>
  <si>
    <t>张多权</t>
  </si>
  <si>
    <t>董伟</t>
  </si>
  <si>
    <t>朱满林</t>
  </si>
  <si>
    <t>孟祥军</t>
  </si>
  <si>
    <t>王佐林</t>
  </si>
  <si>
    <t>郭廷和</t>
  </si>
  <si>
    <t>贾长海</t>
  </si>
  <si>
    <t>朱桂莲</t>
  </si>
  <si>
    <t>吴巍</t>
  </si>
  <si>
    <t>张雪芬</t>
  </si>
  <si>
    <t>李晓欧</t>
  </si>
  <si>
    <t>李春香</t>
  </si>
  <si>
    <t>刘晓红</t>
  </si>
  <si>
    <t>王健</t>
  </si>
  <si>
    <t>张远祥</t>
  </si>
  <si>
    <t>曲强</t>
  </si>
  <si>
    <t>郭亮</t>
  </si>
  <si>
    <t>王博</t>
  </si>
  <si>
    <t>刘宪惠</t>
  </si>
  <si>
    <t>郭春生</t>
  </si>
  <si>
    <t>揣少勇</t>
  </si>
  <si>
    <t>王桂荣</t>
  </si>
  <si>
    <t>赵闯</t>
  </si>
  <si>
    <t>白刚</t>
  </si>
  <si>
    <t>王宪杰</t>
  </si>
  <si>
    <t>张文祥</t>
  </si>
  <si>
    <t>关文臣</t>
  </si>
  <si>
    <t>揣少波</t>
  </si>
  <si>
    <t>杨小梅</t>
  </si>
  <si>
    <t>董胜伟</t>
  </si>
  <si>
    <t>任军</t>
  </si>
  <si>
    <t>聂忠心</t>
  </si>
  <si>
    <t>姜文俊</t>
  </si>
  <si>
    <t>祁勇</t>
  </si>
  <si>
    <t>董玉生</t>
  </si>
  <si>
    <t>孙长勇</t>
  </si>
  <si>
    <t>关际</t>
  </si>
  <si>
    <t>刘晓雪</t>
  </si>
  <si>
    <t>赵城</t>
  </si>
  <si>
    <t>郭松</t>
  </si>
  <si>
    <t>李华涛</t>
  </si>
  <si>
    <t>赵轶桢</t>
  </si>
  <si>
    <t>唐勇海</t>
  </si>
  <si>
    <t>李云亮</t>
  </si>
  <si>
    <t>徐英忠</t>
  </si>
  <si>
    <t>上官学斌</t>
  </si>
  <si>
    <t>孟庆仁</t>
  </si>
  <si>
    <t>高斌</t>
  </si>
  <si>
    <t>汤占友</t>
  </si>
  <si>
    <t>黄宇强</t>
  </si>
  <si>
    <t>张明辉</t>
  </si>
  <si>
    <t>甄清义</t>
  </si>
  <si>
    <t>徐凯</t>
  </si>
  <si>
    <t>王春哲</t>
  </si>
  <si>
    <t>周星迪</t>
  </si>
  <si>
    <t>栾静芝</t>
  </si>
  <si>
    <t>张永新</t>
  </si>
  <si>
    <t>王石磊</t>
  </si>
  <si>
    <t>张兆国</t>
  </si>
  <si>
    <t>谭永莲</t>
  </si>
  <si>
    <t>李玉峰</t>
  </si>
  <si>
    <t>吴娜</t>
  </si>
  <si>
    <t>刘庆生</t>
  </si>
  <si>
    <t>朱玉</t>
  </si>
  <si>
    <t>陶俊</t>
  </si>
  <si>
    <t>岳斌</t>
  </si>
  <si>
    <t>刘晓雷</t>
  </si>
  <si>
    <t>朱晓东</t>
  </si>
  <si>
    <t>孟祥龙</t>
  </si>
  <si>
    <t>孙可</t>
  </si>
  <si>
    <t>赵峰</t>
  </si>
  <si>
    <t>赵贵杰</t>
  </si>
  <si>
    <t>伊丽莎</t>
  </si>
  <si>
    <t>任淑芝</t>
  </si>
  <si>
    <t>高政</t>
  </si>
  <si>
    <t>褚礼明</t>
  </si>
  <si>
    <t>张治华</t>
  </si>
  <si>
    <t>申春梅</t>
  </si>
  <si>
    <t>陈树</t>
  </si>
  <si>
    <t>李新悦</t>
  </si>
  <si>
    <t>许连新</t>
  </si>
  <si>
    <t>张楠</t>
  </si>
  <si>
    <t>林城森</t>
  </si>
  <si>
    <t>孟宪东</t>
  </si>
  <si>
    <t>朱福罡</t>
  </si>
  <si>
    <t>张惠娟</t>
  </si>
  <si>
    <t>刘淑清</t>
  </si>
  <si>
    <t>张铭铄</t>
  </si>
  <si>
    <t>贾中生</t>
  </si>
  <si>
    <t>刘慧</t>
  </si>
  <si>
    <t>杨志兰</t>
  </si>
  <si>
    <t>张海燕</t>
  </si>
  <si>
    <t>韩波</t>
  </si>
  <si>
    <t>孙凤利</t>
  </si>
  <si>
    <t>蔡双田</t>
  </si>
  <si>
    <t>杜江</t>
  </si>
  <si>
    <t>赵树军</t>
  </si>
  <si>
    <t>侯侠</t>
  </si>
  <si>
    <t>朱迎东</t>
  </si>
  <si>
    <t>梁涛</t>
  </si>
  <si>
    <t>姚恩鹏</t>
  </si>
  <si>
    <t>居向东</t>
  </si>
  <si>
    <t>范兆东</t>
  </si>
  <si>
    <t>朱洪辉</t>
  </si>
  <si>
    <t>王福兰</t>
  </si>
  <si>
    <t>韩庆玉</t>
  </si>
  <si>
    <t>梁晓巍</t>
  </si>
  <si>
    <t>胡秋明</t>
  </si>
  <si>
    <t>杨旭</t>
  </si>
  <si>
    <t>江伟</t>
  </si>
  <si>
    <t>李颖</t>
  </si>
  <si>
    <t>程岩</t>
  </si>
  <si>
    <t>张文彬</t>
  </si>
  <si>
    <t>毕莹</t>
  </si>
  <si>
    <t>李闯</t>
  </si>
  <si>
    <t>庞佳慧</t>
  </si>
  <si>
    <t>任文鹏</t>
  </si>
  <si>
    <t>甄淑艳</t>
  </si>
  <si>
    <t>朱学诗</t>
  </si>
  <si>
    <t>马骏辉</t>
  </si>
  <si>
    <t>宋维刚</t>
  </si>
  <si>
    <t>王亚明</t>
  </si>
  <si>
    <t>许昱</t>
  </si>
  <si>
    <t>胡耀武</t>
  </si>
  <si>
    <t>董威</t>
  </si>
  <si>
    <t>肖峰</t>
  </si>
  <si>
    <t>关伟东</t>
  </si>
  <si>
    <t>杜淑梅</t>
  </si>
  <si>
    <t>纪红</t>
  </si>
  <si>
    <t>张家欣</t>
  </si>
  <si>
    <t xml:space="preserve">徐波 </t>
  </si>
  <si>
    <t>刘盈希</t>
  </si>
  <si>
    <t>倪秀敏</t>
  </si>
  <si>
    <t>张先年</t>
  </si>
  <si>
    <t>熊光儒</t>
  </si>
  <si>
    <t>王庆年</t>
  </si>
  <si>
    <t xml:space="preserve"> 李影</t>
  </si>
  <si>
    <t>金玲</t>
  </si>
  <si>
    <t>高恩军</t>
  </si>
  <si>
    <t>吴泽</t>
  </si>
  <si>
    <t>胡志华</t>
  </si>
  <si>
    <t>孙亚琴</t>
  </si>
  <si>
    <t>祝滨</t>
  </si>
  <si>
    <t>石悦秀</t>
  </si>
  <si>
    <t>喻德艳</t>
  </si>
  <si>
    <t>金艳芳</t>
  </si>
  <si>
    <t>张树发</t>
  </si>
  <si>
    <t>佟永</t>
  </si>
  <si>
    <t>纪长江</t>
  </si>
  <si>
    <t>吕军</t>
  </si>
  <si>
    <t>张敬</t>
  </si>
  <si>
    <t>范东</t>
  </si>
  <si>
    <t>张玉英</t>
  </si>
  <si>
    <t>赵印国</t>
  </si>
  <si>
    <t>宋延君</t>
  </si>
  <si>
    <t>赵滨</t>
  </si>
  <si>
    <t>项军</t>
  </si>
  <si>
    <t>李兆鑫</t>
  </si>
  <si>
    <t>魏德军</t>
  </si>
  <si>
    <t>包艳娟</t>
  </si>
  <si>
    <t>孙颖</t>
  </si>
  <si>
    <t>韦姣</t>
  </si>
  <si>
    <t>刘玉民</t>
  </si>
  <si>
    <t>吴秋</t>
  </si>
  <si>
    <t>王双</t>
  </si>
  <si>
    <t>李桂霞</t>
  </si>
  <si>
    <t>王学军</t>
  </si>
  <si>
    <t>宋宁</t>
  </si>
  <si>
    <t>杜永强</t>
  </si>
  <si>
    <t>王磊</t>
  </si>
  <si>
    <t>宋会颜</t>
  </si>
  <si>
    <t>王梦涵</t>
  </si>
  <si>
    <t>王德文</t>
  </si>
  <si>
    <t>孙殿伟</t>
  </si>
  <si>
    <t>姜博通</t>
  </si>
  <si>
    <t>张立勇</t>
  </si>
  <si>
    <t>付素香</t>
  </si>
  <si>
    <t>周淑兰</t>
  </si>
  <si>
    <t>张宝江</t>
  </si>
  <si>
    <t>刘长斌</t>
  </si>
  <si>
    <t>郭景鹏</t>
  </si>
  <si>
    <t>周学伟</t>
  </si>
  <si>
    <t>朱威</t>
  </si>
  <si>
    <t>马岩峰</t>
  </si>
  <si>
    <t>魏长城</t>
  </si>
  <si>
    <t>赵延伟</t>
  </si>
  <si>
    <t>江铁山</t>
  </si>
  <si>
    <t>梁宏</t>
  </si>
  <si>
    <t>赵允帅</t>
  </si>
  <si>
    <t>田新元</t>
  </si>
  <si>
    <t>陈占胜</t>
  </si>
  <si>
    <t>董桂秋</t>
  </si>
  <si>
    <t>胡君</t>
  </si>
  <si>
    <t>姜庆涛</t>
  </si>
  <si>
    <t>李万鹏</t>
  </si>
  <si>
    <t>梁雨朋</t>
  </si>
  <si>
    <t>刘建国</t>
  </si>
  <si>
    <t>潘雨</t>
  </si>
  <si>
    <t>佟昕</t>
  </si>
  <si>
    <t>姚忠保</t>
  </si>
  <si>
    <t>苏敏</t>
  </si>
  <si>
    <t>韩强</t>
  </si>
  <si>
    <t>钟仁</t>
  </si>
  <si>
    <t>穆伟</t>
  </si>
  <si>
    <t>刘振海</t>
  </si>
  <si>
    <t>孙德强</t>
  </si>
  <si>
    <t>李忠杰</t>
  </si>
  <si>
    <t>李波</t>
  </si>
  <si>
    <t>喻晓冰</t>
  </si>
  <si>
    <t>侯颖</t>
  </si>
  <si>
    <t>胡艳</t>
  </si>
  <si>
    <t>刘晓龙</t>
  </si>
  <si>
    <t>徐军</t>
  </si>
  <si>
    <t>孙兆泉</t>
  </si>
  <si>
    <t>佟士勋</t>
  </si>
  <si>
    <t>孙静</t>
  </si>
  <si>
    <t>高宝成</t>
  </si>
  <si>
    <t>李天琦</t>
  </si>
  <si>
    <t>鲍柳</t>
  </si>
  <si>
    <t>赵艳丽</t>
  </si>
  <si>
    <t>马海霞</t>
  </si>
  <si>
    <t>王志强</t>
  </si>
  <si>
    <t>李箐菲</t>
  </si>
  <si>
    <t>单立鑫</t>
  </si>
  <si>
    <t>于轩格</t>
  </si>
  <si>
    <t>孙晓晨</t>
  </si>
  <si>
    <t>郑清江</t>
  </si>
  <si>
    <t>祁东</t>
  </si>
  <si>
    <t>王文春</t>
  </si>
  <si>
    <t>张弛</t>
  </si>
  <si>
    <t>桑苍</t>
  </si>
  <si>
    <t>韩耀军</t>
  </si>
  <si>
    <t>姚杰</t>
  </si>
  <si>
    <t>任忠</t>
  </si>
  <si>
    <t>姜秀平</t>
  </si>
  <si>
    <t>韩辉</t>
  </si>
  <si>
    <t>朱同玲</t>
  </si>
  <si>
    <t>邵进彤</t>
  </si>
  <si>
    <t>李铭悦</t>
  </si>
  <si>
    <t>赵贵龙</t>
  </si>
  <si>
    <t>田玉婷</t>
  </si>
  <si>
    <t>高林</t>
  </si>
  <si>
    <t>王振萍</t>
  </si>
  <si>
    <t>林玉国</t>
  </si>
  <si>
    <t>乔宇惠</t>
  </si>
  <si>
    <t>孙素华</t>
  </si>
  <si>
    <t>马放</t>
  </si>
  <si>
    <t>吴丹</t>
  </si>
  <si>
    <t>康健</t>
  </si>
  <si>
    <t>盖洋逍</t>
  </si>
  <si>
    <t>郑璐</t>
  </si>
  <si>
    <t>赵强</t>
  </si>
  <si>
    <t>侯阳</t>
  </si>
  <si>
    <t>袁喆</t>
  </si>
  <si>
    <t>荆桂云</t>
  </si>
  <si>
    <t>陈伟华</t>
  </si>
  <si>
    <t>连福文</t>
  </si>
  <si>
    <t>刘娜</t>
  </si>
  <si>
    <t>冯宪舟</t>
  </si>
  <si>
    <t>周澎</t>
  </si>
  <si>
    <t>崔德利</t>
  </si>
  <si>
    <t>刘利飞</t>
  </si>
  <si>
    <t>蔡勇</t>
  </si>
  <si>
    <t>冯波</t>
  </si>
  <si>
    <t>孙玉红</t>
  </si>
  <si>
    <t>朱庆宾</t>
  </si>
  <si>
    <t>丁继美</t>
  </si>
  <si>
    <t>崔莹</t>
  </si>
  <si>
    <t>吕凤武</t>
  </si>
  <si>
    <t>张正生</t>
  </si>
  <si>
    <t>高兴旺</t>
  </si>
  <si>
    <t>王国富</t>
  </si>
  <si>
    <t>李静</t>
  </si>
  <si>
    <t>武秀玲</t>
  </si>
  <si>
    <t>张彤</t>
  </si>
  <si>
    <t>董锋</t>
  </si>
  <si>
    <t>赵辉2</t>
  </si>
  <si>
    <t>傅俊强</t>
  </si>
  <si>
    <t>杨新江</t>
  </si>
  <si>
    <t>毕文燕</t>
  </si>
  <si>
    <t>孙孝章</t>
  </si>
  <si>
    <t>张树德</t>
  </si>
  <si>
    <t>冯兴</t>
  </si>
  <si>
    <t>卢起山</t>
  </si>
  <si>
    <t>任刚</t>
  </si>
  <si>
    <t>吕保山</t>
  </si>
  <si>
    <t>王家德</t>
  </si>
  <si>
    <t>常继禹</t>
  </si>
  <si>
    <t>杨俊鸿</t>
  </si>
  <si>
    <t>李士旺</t>
  </si>
  <si>
    <t>尤泽科</t>
  </si>
  <si>
    <t>窦明祥</t>
  </si>
  <si>
    <t>孙丽芳</t>
  </si>
  <si>
    <t>韩德军</t>
  </si>
  <si>
    <t>寇增伟</t>
  </si>
  <si>
    <t>林崇</t>
  </si>
  <si>
    <t>于林汐</t>
  </si>
  <si>
    <t>谷殿鑫</t>
  </si>
  <si>
    <t>李柏春</t>
  </si>
  <si>
    <t>杨玉芝</t>
  </si>
  <si>
    <t>夏桂芝</t>
  </si>
  <si>
    <t>徐扬</t>
  </si>
  <si>
    <t>陈超</t>
  </si>
  <si>
    <t>孙会军</t>
  </si>
  <si>
    <t>李亚军</t>
  </si>
  <si>
    <t>高玉坤</t>
  </si>
  <si>
    <t>张吉</t>
  </si>
  <si>
    <t>刘文武</t>
  </si>
  <si>
    <t>王继荣</t>
  </si>
  <si>
    <t>谢荣宾</t>
  </si>
  <si>
    <t>李磊</t>
  </si>
  <si>
    <t>张俊英</t>
  </si>
  <si>
    <t>宋涛</t>
  </si>
  <si>
    <t>王连晨</t>
  </si>
  <si>
    <t>付俊超</t>
  </si>
  <si>
    <t>陈峰</t>
  </si>
  <si>
    <t>刁吉军</t>
  </si>
  <si>
    <t>谢观成</t>
  </si>
  <si>
    <t>张春霞</t>
  </si>
  <si>
    <t>胡伟</t>
  </si>
  <si>
    <t>孟兆毅</t>
  </si>
  <si>
    <t>叶立</t>
  </si>
  <si>
    <t>刘岩岩</t>
  </si>
  <si>
    <t>周文生</t>
  </si>
  <si>
    <t>杜杰</t>
  </si>
  <si>
    <t>付明海</t>
  </si>
  <si>
    <t>郝建新</t>
  </si>
  <si>
    <t>兰淑霞</t>
  </si>
  <si>
    <t>李博</t>
  </si>
  <si>
    <t>陆金平</t>
  </si>
  <si>
    <t>宋羽</t>
  </si>
  <si>
    <t>孙志刚</t>
  </si>
  <si>
    <t>唐忠利</t>
  </si>
  <si>
    <t>王青民</t>
  </si>
  <si>
    <t>王志平</t>
  </si>
  <si>
    <t>吴建</t>
  </si>
  <si>
    <t>张叶明</t>
  </si>
  <si>
    <t>肖志宇</t>
  </si>
  <si>
    <t>赵南洋</t>
  </si>
  <si>
    <t>乔旭</t>
  </si>
  <si>
    <t>王友贵</t>
  </si>
  <si>
    <t>安洪生</t>
  </si>
  <si>
    <t>武朝东</t>
  </si>
  <si>
    <t>李媛媛</t>
  </si>
  <si>
    <t>胡春璐</t>
  </si>
  <si>
    <t>罗永忠</t>
  </si>
  <si>
    <t>马立锋</t>
  </si>
  <si>
    <t>李秀英</t>
  </si>
  <si>
    <t>李名扬</t>
  </si>
  <si>
    <t>张宏伟</t>
  </si>
  <si>
    <t>刘波</t>
  </si>
  <si>
    <t>郭旭</t>
  </si>
  <si>
    <t>邵素杰</t>
  </si>
  <si>
    <t>史永良</t>
  </si>
  <si>
    <t>黄素珍</t>
  </si>
  <si>
    <t>李直</t>
  </si>
  <si>
    <t>吴宝忠</t>
  </si>
  <si>
    <t>颜世山</t>
  </si>
  <si>
    <t>华春香</t>
  </si>
  <si>
    <t>杨朔</t>
  </si>
  <si>
    <t>刘家志</t>
  </si>
  <si>
    <t>张翠英</t>
  </si>
  <si>
    <t>郭正义</t>
  </si>
  <si>
    <t>刘红霞</t>
  </si>
  <si>
    <t>李基刚</t>
  </si>
  <si>
    <t>吴殿国</t>
  </si>
  <si>
    <t>石春旭</t>
  </si>
  <si>
    <t>崔维忠</t>
  </si>
  <si>
    <t>吕晓萌</t>
  </si>
  <si>
    <t>马福财</t>
  </si>
  <si>
    <t>杜旭</t>
  </si>
  <si>
    <t>曹奇生</t>
  </si>
  <si>
    <t>沙明菊</t>
  </si>
  <si>
    <t>阎爱杰</t>
  </si>
  <si>
    <t>车承艳</t>
  </si>
  <si>
    <t>韩凤啸</t>
  </si>
  <si>
    <t>王延山</t>
  </si>
  <si>
    <t>孙磊</t>
  </si>
  <si>
    <t>张有斌</t>
  </si>
  <si>
    <t>吴守琰</t>
  </si>
  <si>
    <t>李君</t>
  </si>
  <si>
    <t>赵洪全</t>
  </si>
  <si>
    <t>刘广新</t>
  </si>
  <si>
    <t>姜泽</t>
  </si>
  <si>
    <t>王德金</t>
  </si>
  <si>
    <t>战阁龙</t>
  </si>
  <si>
    <t>李德成</t>
  </si>
  <si>
    <t>吴月</t>
  </si>
  <si>
    <t>吴世斌</t>
  </si>
  <si>
    <t>白育坤</t>
  </si>
  <si>
    <t>杨世忠</t>
  </si>
  <si>
    <t>赵得钰</t>
  </si>
  <si>
    <t>徐大明</t>
  </si>
  <si>
    <t>苏桂珍</t>
  </si>
  <si>
    <t>董平平</t>
  </si>
  <si>
    <t>赵亮</t>
  </si>
  <si>
    <t>庞其胜</t>
  </si>
  <si>
    <t>陶阿佩</t>
  </si>
  <si>
    <t>孙启嘉</t>
  </si>
  <si>
    <t>刘宝峰</t>
  </si>
  <si>
    <t>赵荣杰</t>
  </si>
  <si>
    <t>张华</t>
  </si>
  <si>
    <t>髙福平</t>
  </si>
  <si>
    <t>郑宇</t>
  </si>
  <si>
    <t>陈玉龙</t>
  </si>
  <si>
    <t>王柏显</t>
  </si>
  <si>
    <t>东方园</t>
  </si>
  <si>
    <t>陶长松</t>
  </si>
  <si>
    <t>赵长贵</t>
  </si>
  <si>
    <t>于桂兰</t>
  </si>
  <si>
    <t>何维复</t>
  </si>
  <si>
    <t>邱焱飞</t>
  </si>
  <si>
    <t>宋颖</t>
  </si>
  <si>
    <t>吴培河</t>
  </si>
  <si>
    <t>曹连盛</t>
  </si>
  <si>
    <t>王范</t>
  </si>
  <si>
    <t>马新</t>
  </si>
  <si>
    <t>冷洪磊</t>
  </si>
  <si>
    <t>李荣梅</t>
  </si>
  <si>
    <t>吴勇</t>
  </si>
  <si>
    <t>白杨</t>
  </si>
  <si>
    <t>朱海英</t>
  </si>
  <si>
    <t>谢益</t>
  </si>
  <si>
    <t>于凤</t>
  </si>
  <si>
    <t>王凤芹</t>
  </si>
  <si>
    <t>王誉烨</t>
  </si>
  <si>
    <t>邱福胜</t>
  </si>
  <si>
    <t>王超</t>
  </si>
  <si>
    <t>张璇</t>
  </si>
  <si>
    <t>王海鹏</t>
  </si>
  <si>
    <t>张季龙</t>
  </si>
  <si>
    <t>李惠</t>
  </si>
  <si>
    <t>李悦</t>
  </si>
  <si>
    <t>潘晶</t>
  </si>
  <si>
    <t>孙晓楠</t>
  </si>
  <si>
    <t>杜明焕</t>
  </si>
  <si>
    <t>芦宏伟</t>
  </si>
  <si>
    <t>郑贺</t>
  </si>
  <si>
    <t>赵岩</t>
  </si>
  <si>
    <t>姚跃</t>
  </si>
  <si>
    <t>栾红武</t>
  </si>
  <si>
    <t>吴鹏飞</t>
  </si>
  <si>
    <t>白朔</t>
  </si>
  <si>
    <t>韩宪平</t>
  </si>
  <si>
    <t>乔海龙</t>
  </si>
  <si>
    <t>徐涛</t>
  </si>
  <si>
    <t>高红恩</t>
  </si>
  <si>
    <t>刘英</t>
  </si>
  <si>
    <t>韩加强</t>
  </si>
  <si>
    <t>南龙忱</t>
  </si>
  <si>
    <t>肖利锋</t>
  </si>
  <si>
    <t>闫世军</t>
  </si>
  <si>
    <t>刘浩宇</t>
  </si>
  <si>
    <t>冯巍</t>
  </si>
  <si>
    <t>雷洋</t>
  </si>
  <si>
    <t>于亚东</t>
  </si>
  <si>
    <t>李顺</t>
  </si>
  <si>
    <t>李飞</t>
  </si>
  <si>
    <t>刘英男</t>
  </si>
  <si>
    <t>王德山</t>
  </si>
  <si>
    <t>林燕</t>
  </si>
  <si>
    <t>张叶楠</t>
  </si>
  <si>
    <t>曹阳</t>
  </si>
  <si>
    <t>康长玖</t>
  </si>
  <si>
    <t>康嘉芮</t>
  </si>
  <si>
    <t>陈爽</t>
  </si>
  <si>
    <t>张冬</t>
  </si>
  <si>
    <t>李建</t>
  </si>
  <si>
    <t>代兴金</t>
  </si>
  <si>
    <t>鞠宝香</t>
  </si>
  <si>
    <t>季凯秋</t>
  </si>
  <si>
    <t>许鑫</t>
  </si>
  <si>
    <t>金城</t>
  </si>
  <si>
    <t>陈博鑫</t>
  </si>
  <si>
    <t>王辛宇</t>
  </si>
  <si>
    <t>杨刚</t>
  </si>
  <si>
    <t>陈思宇</t>
  </si>
  <si>
    <t>郝春晖</t>
  </si>
  <si>
    <t>李铁成</t>
  </si>
  <si>
    <t>唐殿光</t>
  </si>
  <si>
    <t>于洋</t>
  </si>
  <si>
    <t>郭丽军</t>
  </si>
  <si>
    <t>单国</t>
  </si>
  <si>
    <t>董大雨</t>
  </si>
  <si>
    <t>谷学慧</t>
  </si>
  <si>
    <t>迟宏伟</t>
  </si>
  <si>
    <t>杨玉莲</t>
  </si>
  <si>
    <t>刘志宇</t>
  </si>
  <si>
    <t>赵洪英</t>
  </si>
  <si>
    <t>周悦</t>
  </si>
  <si>
    <t>梅斌</t>
  </si>
  <si>
    <t>朱跃</t>
  </si>
  <si>
    <t>舒遵荣</t>
  </si>
  <si>
    <t>李宪梅</t>
  </si>
  <si>
    <t>张松</t>
  </si>
  <si>
    <t>曹阳川</t>
  </si>
  <si>
    <t>张寰</t>
  </si>
  <si>
    <t>王荣宏</t>
  </si>
  <si>
    <t>顾元财</t>
  </si>
  <si>
    <t>徐炳全</t>
  </si>
  <si>
    <t>田福利</t>
  </si>
  <si>
    <t>王少辉</t>
  </si>
  <si>
    <t>胡长河</t>
  </si>
  <si>
    <t>安明池</t>
  </si>
  <si>
    <t>孙荣刚</t>
  </si>
  <si>
    <t>刘立</t>
  </si>
  <si>
    <t>杨冬</t>
  </si>
  <si>
    <t>刘少军</t>
  </si>
  <si>
    <t>牛伟</t>
  </si>
  <si>
    <t>郭建昌</t>
  </si>
  <si>
    <t>马淑英</t>
  </si>
  <si>
    <t>杨迎军</t>
  </si>
  <si>
    <t>段巍</t>
  </si>
  <si>
    <t>张海光</t>
  </si>
  <si>
    <t>刘志国</t>
  </si>
  <si>
    <t>张洺赫</t>
  </si>
  <si>
    <t>张思禹</t>
  </si>
  <si>
    <t>杜春香</t>
  </si>
  <si>
    <t>郭艳文</t>
  </si>
  <si>
    <t>宗秋</t>
  </si>
  <si>
    <t>李长胜</t>
  </si>
  <si>
    <t>石林</t>
  </si>
  <si>
    <t>邹艳凤</t>
  </si>
  <si>
    <t>李睿希</t>
  </si>
  <si>
    <t>于爽</t>
  </si>
  <si>
    <t>张会勇</t>
  </si>
  <si>
    <t>赵冬梅</t>
  </si>
  <si>
    <t>邓林宏</t>
  </si>
  <si>
    <t>盛朋福</t>
  </si>
  <si>
    <t>汪洪楠</t>
  </si>
  <si>
    <t>孙鹏</t>
  </si>
  <si>
    <t>陶立</t>
  </si>
  <si>
    <t>孙善有</t>
  </si>
  <si>
    <t>鞠抚昌</t>
  </si>
  <si>
    <t>胡  海</t>
  </si>
  <si>
    <t>梁仁章</t>
  </si>
  <si>
    <t>杜红波</t>
  </si>
  <si>
    <t>肖丹</t>
  </si>
  <si>
    <t>孟宪秋</t>
  </si>
  <si>
    <t>莫志国</t>
  </si>
  <si>
    <t>相洪军</t>
  </si>
  <si>
    <t>富阳</t>
  </si>
  <si>
    <t>王立宏</t>
  </si>
  <si>
    <t>张翠波</t>
  </si>
  <si>
    <t>吴世臣</t>
  </si>
  <si>
    <t>孙英红</t>
  </si>
  <si>
    <t>李光升</t>
  </si>
  <si>
    <t>宋博</t>
  </si>
  <si>
    <t>褚乃鹤</t>
  </si>
  <si>
    <t>宋磊</t>
  </si>
  <si>
    <t>王恩雨</t>
  </si>
  <si>
    <t>王鑫华</t>
  </si>
  <si>
    <t>刘超</t>
  </si>
  <si>
    <t>李依瞳</t>
  </si>
  <si>
    <t>杨丽凤</t>
  </si>
  <si>
    <t>王立公</t>
  </si>
  <si>
    <t>魏炳文</t>
  </si>
  <si>
    <t>胡信光</t>
  </si>
  <si>
    <t>赵雷</t>
  </si>
  <si>
    <t>孙福生</t>
  </si>
  <si>
    <t>富鹏恭</t>
  </si>
  <si>
    <t>张利</t>
  </si>
  <si>
    <t>廖初艳</t>
  </si>
  <si>
    <t>张成顺</t>
  </si>
  <si>
    <t>王威</t>
  </si>
  <si>
    <t>路光</t>
  </si>
  <si>
    <t>张鹤励</t>
  </si>
  <si>
    <t>刘俊荣</t>
  </si>
  <si>
    <t>温江</t>
  </si>
  <si>
    <t>王荐平</t>
  </si>
  <si>
    <t>姜巍</t>
  </si>
  <si>
    <t>吴汉伟</t>
  </si>
  <si>
    <t>唐依桐</t>
  </si>
  <si>
    <t>王忠臣</t>
  </si>
  <si>
    <t>廖和平</t>
  </si>
  <si>
    <t>曹杨</t>
  </si>
  <si>
    <t>陈浩</t>
  </si>
  <si>
    <t>杨春凤</t>
  </si>
  <si>
    <t>孙阅</t>
  </si>
  <si>
    <t>张利民</t>
  </si>
  <si>
    <t>徐娜</t>
  </si>
  <si>
    <t>李永芝</t>
  </si>
  <si>
    <t>程丽华</t>
  </si>
  <si>
    <t>李厚东</t>
  </si>
  <si>
    <t>黄海涛</t>
  </si>
  <si>
    <t>刘元海</t>
  </si>
  <si>
    <t>任晶华</t>
  </si>
  <si>
    <t>严辉</t>
  </si>
  <si>
    <t>王盛伟</t>
  </si>
  <si>
    <t>阎贺成</t>
  </si>
  <si>
    <t>刁伟</t>
  </si>
  <si>
    <t>孙宏伟</t>
  </si>
  <si>
    <t>叼淑芬</t>
  </si>
  <si>
    <t>高振伟</t>
  </si>
  <si>
    <t>李洪春</t>
  </si>
  <si>
    <t>刘凤平</t>
  </si>
  <si>
    <t>吕河</t>
  </si>
  <si>
    <t>宋玉祥</t>
  </si>
  <si>
    <t>王国兴</t>
  </si>
  <si>
    <t>王洪影</t>
  </si>
  <si>
    <t>吴冬梅</t>
  </si>
  <si>
    <t>徐爱军</t>
  </si>
  <si>
    <t>许孝国</t>
  </si>
  <si>
    <t>袁志辉</t>
  </si>
  <si>
    <t>张慧</t>
  </si>
  <si>
    <t>赵铁军</t>
  </si>
  <si>
    <t>周绍志</t>
  </si>
  <si>
    <t>赵国新</t>
  </si>
  <si>
    <t>杨新刚</t>
  </si>
  <si>
    <t>王桂芹</t>
  </si>
  <si>
    <t>苍宝峰</t>
  </si>
  <si>
    <t>孙钦民</t>
  </si>
  <si>
    <t>夏士龙</t>
  </si>
  <si>
    <t>肖伟</t>
  </si>
  <si>
    <t>杜钢</t>
  </si>
  <si>
    <t>高倩</t>
  </si>
  <si>
    <t>赵洋</t>
  </si>
  <si>
    <t>李红雨</t>
  </si>
  <si>
    <t>姚桂英</t>
  </si>
  <si>
    <t>刘新玥</t>
  </si>
  <si>
    <t>柳广文</t>
  </si>
  <si>
    <t>张振利</t>
  </si>
  <si>
    <t>韩广金</t>
  </si>
  <si>
    <t>汪妍</t>
  </si>
  <si>
    <t>聂爽</t>
  </si>
  <si>
    <t>李福臣</t>
  </si>
  <si>
    <t>王洪生</t>
  </si>
  <si>
    <t>初志喜</t>
  </si>
  <si>
    <t>张丽</t>
  </si>
  <si>
    <t>周金余</t>
  </si>
  <si>
    <t>赵常新</t>
  </si>
  <si>
    <t>刘文阁</t>
  </si>
  <si>
    <t>刘凯</t>
  </si>
  <si>
    <t>王国栋</t>
  </si>
  <si>
    <t>王天俊</t>
  </si>
  <si>
    <t>陈健</t>
  </si>
  <si>
    <t>刘立波</t>
  </si>
  <si>
    <t>邱晓锋</t>
  </si>
  <si>
    <t>赖洪顺</t>
  </si>
  <si>
    <t>许赫</t>
  </si>
  <si>
    <t>何忠</t>
  </si>
  <si>
    <t>何军</t>
  </si>
  <si>
    <t>白建平</t>
  </si>
  <si>
    <t>徐春</t>
  </si>
  <si>
    <t>邓连安</t>
  </si>
  <si>
    <t>尚尔国</t>
  </si>
  <si>
    <t>李进</t>
  </si>
  <si>
    <t>王喜文</t>
  </si>
  <si>
    <t>田洪霞</t>
  </si>
  <si>
    <t>郑秋艳</t>
  </si>
  <si>
    <t>李念龙</t>
  </si>
  <si>
    <t>邢伟</t>
  </si>
  <si>
    <t>李成成</t>
  </si>
  <si>
    <t>程程</t>
  </si>
  <si>
    <t>张悦</t>
  </si>
  <si>
    <t>李文学</t>
  </si>
  <si>
    <t>李广福</t>
  </si>
  <si>
    <t>刘强</t>
  </si>
  <si>
    <t>赵晓丹</t>
  </si>
  <si>
    <t>于春凯</t>
  </si>
  <si>
    <t>周晶</t>
  </si>
  <si>
    <t>罗洪艳</t>
  </si>
  <si>
    <t>郭宏梅</t>
  </si>
  <si>
    <t>张正杰</t>
  </si>
  <si>
    <t>陈月红</t>
  </si>
  <si>
    <t>李运达</t>
  </si>
  <si>
    <t>唐玉胜</t>
  </si>
  <si>
    <t>姜溪</t>
  </si>
  <si>
    <t>史威</t>
  </si>
  <si>
    <t>王忠山</t>
  </si>
  <si>
    <t>宋威</t>
  </si>
  <si>
    <t>赵奎</t>
  </si>
  <si>
    <t>高云生</t>
  </si>
  <si>
    <t>刘俊丽</t>
  </si>
  <si>
    <t>朱维国</t>
  </si>
  <si>
    <t>高凤琴</t>
  </si>
  <si>
    <t>韩耀忠</t>
  </si>
  <si>
    <t>梁丽</t>
  </si>
  <si>
    <t>吴喜钢</t>
  </si>
  <si>
    <t>金丽华</t>
  </si>
  <si>
    <t>姜浩</t>
  </si>
  <si>
    <t>袁德军</t>
  </si>
  <si>
    <t>杜海</t>
  </si>
  <si>
    <t>杨宝红</t>
  </si>
  <si>
    <t>张泰岷</t>
  </si>
  <si>
    <t>黄振军</t>
  </si>
  <si>
    <t>王瑶</t>
  </si>
  <si>
    <t>孙国春</t>
  </si>
  <si>
    <t>彭子雁</t>
  </si>
  <si>
    <t>唐珊</t>
  </si>
  <si>
    <t>田家玮</t>
  </si>
  <si>
    <t>王宏光</t>
  </si>
  <si>
    <t>张杰</t>
  </si>
  <si>
    <t>郭英</t>
  </si>
  <si>
    <t>徐长江</t>
  </si>
  <si>
    <t>杨军</t>
  </si>
  <si>
    <t>孔维明</t>
  </si>
  <si>
    <t>唐亮</t>
  </si>
  <si>
    <t>张义斌</t>
  </si>
  <si>
    <t>王永恒</t>
  </si>
  <si>
    <t>李怀国</t>
  </si>
  <si>
    <t>季潇晗</t>
  </si>
  <si>
    <t>任航</t>
  </si>
  <si>
    <t>周洋</t>
  </si>
  <si>
    <t>黄龙</t>
  </si>
  <si>
    <t>张博</t>
  </si>
  <si>
    <t>胡媛媛</t>
  </si>
  <si>
    <t>高国桥</t>
  </si>
  <si>
    <t>许忠权</t>
  </si>
  <si>
    <t>胡琦尧</t>
  </si>
  <si>
    <t>顾全</t>
  </si>
  <si>
    <t>刘海山</t>
  </si>
  <si>
    <t>徐亮红</t>
  </si>
  <si>
    <t>何文波</t>
  </si>
  <si>
    <t>马振兰</t>
  </si>
  <si>
    <t>侯捍东</t>
  </si>
  <si>
    <t>赵云鹏</t>
  </si>
  <si>
    <t>张弼强</t>
  </si>
  <si>
    <t>王聪潇</t>
  </si>
  <si>
    <t>董怀亮</t>
  </si>
  <si>
    <t>王雯</t>
  </si>
  <si>
    <t>卓连国</t>
  </si>
  <si>
    <t>张永明</t>
  </si>
  <si>
    <t>姜平</t>
  </si>
  <si>
    <t>宋英杰</t>
  </si>
  <si>
    <t>张劭柏</t>
  </si>
  <si>
    <t>赵桂珍</t>
  </si>
  <si>
    <t>孙桂苹</t>
  </si>
  <si>
    <t>闫士民</t>
  </si>
  <si>
    <t>苏奕萌</t>
  </si>
  <si>
    <t>钱丰志</t>
  </si>
  <si>
    <t>秦英伟</t>
  </si>
  <si>
    <t>彭京元</t>
  </si>
  <si>
    <t>王建伟</t>
  </si>
  <si>
    <t>赵金花</t>
  </si>
  <si>
    <t>王子林</t>
  </si>
  <si>
    <t>程凤霞</t>
  </si>
  <si>
    <t>韩秀霞</t>
  </si>
  <si>
    <t>刘佩武</t>
  </si>
  <si>
    <t>刘国章</t>
  </si>
  <si>
    <t>崔悦</t>
  </si>
  <si>
    <t>丁立军</t>
  </si>
  <si>
    <t>林佳</t>
  </si>
  <si>
    <t>赵俊燚</t>
  </si>
  <si>
    <t>刘济民</t>
  </si>
  <si>
    <t>张琪</t>
  </si>
  <si>
    <t>朱爱海</t>
  </si>
  <si>
    <t>王广勋</t>
  </si>
  <si>
    <t>夏溢阳</t>
  </si>
  <si>
    <t>时晓娜</t>
  </si>
  <si>
    <t>宫琦</t>
  </si>
  <si>
    <t>刘乐寅</t>
  </si>
  <si>
    <t>栾月</t>
  </si>
  <si>
    <t>申凤兰</t>
  </si>
  <si>
    <t>王启君</t>
  </si>
  <si>
    <t>杜红</t>
  </si>
  <si>
    <t>段云涛</t>
  </si>
  <si>
    <t>徐丽</t>
  </si>
  <si>
    <t>张喜荣</t>
  </si>
  <si>
    <t>高岩</t>
  </si>
  <si>
    <t>高英海</t>
  </si>
  <si>
    <t>李鹏松</t>
  </si>
  <si>
    <t>陈国军</t>
  </si>
  <si>
    <t>张玉利</t>
  </si>
  <si>
    <t>岳军</t>
  </si>
  <si>
    <t>张琛</t>
  </si>
  <si>
    <t>周怀兴</t>
  </si>
  <si>
    <t>邓强</t>
  </si>
  <si>
    <t>高静</t>
  </si>
  <si>
    <t>马飞</t>
  </si>
  <si>
    <t>刘鸿飞</t>
  </si>
  <si>
    <t>赵荣鑫</t>
  </si>
  <si>
    <t>王东旭</t>
  </si>
  <si>
    <t>张宝库</t>
  </si>
  <si>
    <t>李海涛</t>
  </si>
  <si>
    <t>马玉波</t>
  </si>
  <si>
    <t>李德伟</t>
  </si>
  <si>
    <t>刘权</t>
  </si>
  <si>
    <t>孙宝军</t>
  </si>
  <si>
    <t>刘子琳</t>
  </si>
  <si>
    <t>单俊红</t>
  </si>
  <si>
    <t>赵丽</t>
  </si>
  <si>
    <t>席月春</t>
  </si>
  <si>
    <t>李忠林</t>
  </si>
  <si>
    <t>王冰</t>
  </si>
  <si>
    <t>张煜</t>
  </si>
  <si>
    <t>杨仁玉</t>
  </si>
  <si>
    <t>喻涛</t>
  </si>
  <si>
    <t>于元军</t>
  </si>
  <si>
    <t>李玉兰</t>
  </si>
  <si>
    <t>戴景德</t>
  </si>
  <si>
    <t>富丽春</t>
  </si>
  <si>
    <t>张雷</t>
  </si>
  <si>
    <t>牛吉军</t>
  </si>
  <si>
    <t>郑志东</t>
  </si>
  <si>
    <t>刘君龙</t>
  </si>
  <si>
    <t>胡克森</t>
  </si>
  <si>
    <t>杨忠</t>
  </si>
  <si>
    <t>武婷</t>
  </si>
  <si>
    <t>崔润江</t>
  </si>
  <si>
    <t>查俊泉</t>
  </si>
  <si>
    <t>王文亮</t>
  </si>
  <si>
    <t>任宾</t>
  </si>
  <si>
    <t>任凤华</t>
  </si>
  <si>
    <t>韩文军</t>
  </si>
  <si>
    <t>赵志刚</t>
  </si>
  <si>
    <t>裴永生</t>
  </si>
  <si>
    <t>康伏</t>
  </si>
  <si>
    <t>金学成</t>
  </si>
  <si>
    <t>高炳祥</t>
  </si>
  <si>
    <t>李斌</t>
  </si>
  <si>
    <t>牟树国</t>
  </si>
  <si>
    <t>张鹏毅</t>
  </si>
  <si>
    <t>石一凡</t>
  </si>
  <si>
    <t>孙彦超</t>
  </si>
  <si>
    <t>王经纬</t>
  </si>
  <si>
    <t>王乃萍</t>
  </si>
  <si>
    <t>刘作刚</t>
  </si>
  <si>
    <t>潘恩顺</t>
  </si>
  <si>
    <t>刘子健</t>
  </si>
  <si>
    <t>于国伟</t>
  </si>
  <si>
    <t>郭建军</t>
  </si>
  <si>
    <t>曹红伟</t>
  </si>
  <si>
    <t>刘晨</t>
  </si>
  <si>
    <t>黄玉梅</t>
  </si>
  <si>
    <t>段玉杰</t>
  </si>
  <si>
    <t>吴盛</t>
  </si>
  <si>
    <t>王光润</t>
  </si>
  <si>
    <t>唐文斌</t>
  </si>
  <si>
    <t>杨凤莉</t>
  </si>
  <si>
    <t>杨智宇</t>
  </si>
  <si>
    <t>孙素梅</t>
  </si>
  <si>
    <t>李光</t>
  </si>
  <si>
    <t>郭颖</t>
  </si>
  <si>
    <t>石爱英</t>
  </si>
  <si>
    <t>奎艳恒</t>
  </si>
  <si>
    <t>陈亚威</t>
  </si>
  <si>
    <t>艾保华</t>
  </si>
  <si>
    <t>白金龙</t>
  </si>
  <si>
    <t>曹恒</t>
  </si>
  <si>
    <t>王庆</t>
  </si>
  <si>
    <t>郭德涛</t>
  </si>
  <si>
    <t>庄洪伟</t>
  </si>
  <si>
    <t>张建军</t>
  </si>
  <si>
    <t>李建亭</t>
  </si>
  <si>
    <t>贾振生</t>
  </si>
  <si>
    <t>孟桂清</t>
  </si>
  <si>
    <t>何洪亮</t>
  </si>
  <si>
    <t>孙宝金</t>
  </si>
  <si>
    <t>李永昶</t>
  </si>
  <si>
    <t>洪君</t>
  </si>
  <si>
    <t>王云亮</t>
  </si>
  <si>
    <t>王淼</t>
  </si>
  <si>
    <t>赵延波</t>
  </si>
  <si>
    <t>秦强</t>
  </si>
  <si>
    <t>吕建昌</t>
  </si>
  <si>
    <t>王凤娟</t>
  </si>
  <si>
    <t>殷善成</t>
  </si>
  <si>
    <t>夏铭</t>
  </si>
  <si>
    <t>高秀兰</t>
  </si>
  <si>
    <t>李春生</t>
  </si>
  <si>
    <t>刘维东</t>
  </si>
  <si>
    <t>姜海滨</t>
  </si>
  <si>
    <t>单俊杰</t>
  </si>
  <si>
    <t>葛忠武</t>
  </si>
  <si>
    <t>王峰</t>
  </si>
  <si>
    <t>李哲</t>
  </si>
  <si>
    <t>陈宝伟</t>
  </si>
  <si>
    <t>郭伟</t>
  </si>
  <si>
    <t>朱越</t>
  </si>
  <si>
    <t>宿呈祥</t>
  </si>
  <si>
    <t>冯文广</t>
  </si>
  <si>
    <t>刘邦双</t>
  </si>
  <si>
    <t>邹清鑫</t>
  </si>
  <si>
    <t>张一博</t>
  </si>
  <si>
    <t>梁耀辉</t>
  </si>
  <si>
    <t>王剑雄</t>
  </si>
  <si>
    <t>穆巍</t>
  </si>
  <si>
    <t>刘铁城</t>
  </si>
  <si>
    <t>钱建平</t>
  </si>
  <si>
    <t>王刚</t>
  </si>
  <si>
    <t>徐胜祥</t>
  </si>
  <si>
    <t>杨奎然</t>
  </si>
  <si>
    <t>沈春海</t>
  </si>
  <si>
    <t>韩枫</t>
  </si>
  <si>
    <t>封羽</t>
  </si>
  <si>
    <t>何凤芹</t>
  </si>
  <si>
    <t>林博文</t>
  </si>
  <si>
    <t>李卓</t>
  </si>
  <si>
    <t>张义广</t>
  </si>
  <si>
    <t>李永伟</t>
  </si>
  <si>
    <t>付志政</t>
  </si>
  <si>
    <t>刘忠义</t>
  </si>
  <si>
    <t>李海波</t>
  </si>
  <si>
    <t>黄丽娜</t>
  </si>
  <si>
    <t>徐福祥</t>
  </si>
  <si>
    <t>姜继国</t>
  </si>
  <si>
    <t>李红军</t>
  </si>
  <si>
    <t>苏永强</t>
  </si>
  <si>
    <t>商凤荣</t>
  </si>
  <si>
    <t>汪淑娥</t>
  </si>
  <si>
    <t>刘洪岭</t>
  </si>
  <si>
    <t>吕忠宇</t>
  </si>
  <si>
    <t>秦振义</t>
  </si>
  <si>
    <t>桑玉花</t>
  </si>
  <si>
    <t>王伟东</t>
  </si>
  <si>
    <t>张焕芝</t>
  </si>
  <si>
    <t>王悦</t>
  </si>
  <si>
    <t>鹿高忠</t>
  </si>
  <si>
    <t>崔鹤</t>
  </si>
  <si>
    <t>周忠杨</t>
  </si>
  <si>
    <t>张春秋</t>
  </si>
  <si>
    <t>金明津</t>
  </si>
  <si>
    <t>赵俊英</t>
  </si>
  <si>
    <t>周桂斌</t>
  </si>
  <si>
    <t>田玉霞</t>
  </si>
  <si>
    <t>宋翠艳</t>
  </si>
  <si>
    <t>弭咸东</t>
  </si>
  <si>
    <t>胡永华</t>
  </si>
  <si>
    <t>管恩利</t>
  </si>
  <si>
    <t>朱桂红</t>
  </si>
  <si>
    <t>鄂素清</t>
  </si>
  <si>
    <t>贾永久</t>
  </si>
  <si>
    <t>吴西林</t>
  </si>
  <si>
    <t>冯川</t>
  </si>
  <si>
    <t>孟祥春</t>
  </si>
  <si>
    <t>王守金</t>
  </si>
  <si>
    <t>金鑫</t>
  </si>
  <si>
    <t>孙艳</t>
  </si>
  <si>
    <t>张德慧</t>
  </si>
  <si>
    <t>王盛波</t>
  </si>
  <si>
    <t>蔡孝军</t>
  </si>
  <si>
    <t>冯秀春</t>
  </si>
  <si>
    <t>满宏刚</t>
  </si>
  <si>
    <t>耿亮</t>
  </si>
  <si>
    <t>姜锋</t>
  </si>
  <si>
    <t>周平</t>
  </si>
  <si>
    <t>洪亮</t>
  </si>
  <si>
    <t>姚雪</t>
  </si>
  <si>
    <t>吉杨</t>
  </si>
  <si>
    <t>李尊生</t>
  </si>
  <si>
    <t>唐颖</t>
  </si>
  <si>
    <t>王开利</t>
  </si>
  <si>
    <t>高佩然</t>
  </si>
  <si>
    <t>栗智森</t>
  </si>
  <si>
    <t>黄旭</t>
  </si>
  <si>
    <t>史贵兴</t>
  </si>
  <si>
    <t>孙桂玲</t>
  </si>
  <si>
    <t>庞玉亮</t>
  </si>
  <si>
    <t>孟蕊</t>
  </si>
  <si>
    <t>曹宏</t>
  </si>
  <si>
    <t>彭颖</t>
  </si>
  <si>
    <t>关慧地</t>
  </si>
  <si>
    <t>吴俊峰</t>
  </si>
  <si>
    <t>沈亮</t>
  </si>
  <si>
    <t>徐建群</t>
  </si>
  <si>
    <t>李欣</t>
  </si>
  <si>
    <t>王艺潼</t>
  </si>
  <si>
    <t>弭明雪</t>
  </si>
  <si>
    <t>徐嘉翼</t>
  </si>
  <si>
    <t>曹延林</t>
  </si>
  <si>
    <t>张良</t>
  </si>
  <si>
    <t>袁忠顺</t>
  </si>
  <si>
    <t>于优</t>
  </si>
  <si>
    <t>关晓雨</t>
  </si>
  <si>
    <t>腾以荣</t>
  </si>
  <si>
    <t>付俊良</t>
  </si>
  <si>
    <t>崔利娟</t>
  </si>
  <si>
    <t>肖振海</t>
  </si>
  <si>
    <t>王克武</t>
  </si>
  <si>
    <t>高桂兰</t>
  </si>
  <si>
    <t>黄永颖</t>
  </si>
  <si>
    <t>张秀莲</t>
  </si>
  <si>
    <t>朱凤华</t>
  </si>
  <si>
    <t>张宏</t>
  </si>
  <si>
    <t>于海涛</t>
  </si>
  <si>
    <t>苏琰</t>
  </si>
  <si>
    <t>唐文珍</t>
  </si>
  <si>
    <t>屈洪平</t>
  </si>
  <si>
    <t>徐言和</t>
  </si>
  <si>
    <t>冯绍斌</t>
  </si>
  <si>
    <t>徐德明</t>
  </si>
  <si>
    <t>陈安圆</t>
  </si>
  <si>
    <t>代熠民</t>
  </si>
  <si>
    <t>鲁鑫妍</t>
  </si>
  <si>
    <t>程尧</t>
  </si>
  <si>
    <t>朱吉春</t>
  </si>
  <si>
    <t>方志海</t>
  </si>
  <si>
    <t>董红军</t>
  </si>
  <si>
    <t>庞茂东</t>
  </si>
  <si>
    <t>赵赫</t>
  </si>
  <si>
    <t>王萌</t>
  </si>
  <si>
    <t>鲁旭</t>
  </si>
  <si>
    <t>时春生</t>
  </si>
  <si>
    <t>李万青</t>
  </si>
  <si>
    <t>张宇凡</t>
  </si>
  <si>
    <t>徐晓齐</t>
  </si>
  <si>
    <t>董洋</t>
  </si>
  <si>
    <t>李湘</t>
  </si>
  <si>
    <t>周宝元</t>
  </si>
  <si>
    <t>朱吉龙</t>
  </si>
  <si>
    <t>唐庆路</t>
  </si>
  <si>
    <t>富兴华</t>
  </si>
  <si>
    <t>范涛</t>
  </si>
  <si>
    <t>苑晶晶</t>
  </si>
  <si>
    <t>高利君</t>
  </si>
  <si>
    <t>代强</t>
  </si>
  <si>
    <t>刘秋洋</t>
  </si>
  <si>
    <t>陈雷</t>
  </si>
  <si>
    <t>韩佳彤</t>
  </si>
  <si>
    <t>冯琴</t>
  </si>
  <si>
    <t>任国兰</t>
  </si>
  <si>
    <t>张金爽</t>
  </si>
  <si>
    <t>卢晓磊</t>
  </si>
  <si>
    <t>张贵钱</t>
  </si>
  <si>
    <t>任继莲</t>
  </si>
  <si>
    <t>许绍铁</t>
  </si>
  <si>
    <t>王振兴</t>
  </si>
  <si>
    <t>童爱臣</t>
  </si>
  <si>
    <t>王文刚</t>
  </si>
  <si>
    <t>谢堃</t>
  </si>
  <si>
    <t>梁广弟</t>
  </si>
  <si>
    <t>苏英敏</t>
  </si>
  <si>
    <t>王延斌</t>
  </si>
  <si>
    <t>孙丽娜</t>
  </si>
  <si>
    <t>姜辉</t>
  </si>
  <si>
    <t>闫向阳</t>
  </si>
  <si>
    <t>胡凤文</t>
  </si>
  <si>
    <t>宋学柱</t>
  </si>
  <si>
    <t>王朝柱</t>
  </si>
  <si>
    <t>刘韬</t>
  </si>
  <si>
    <t>张宝权</t>
  </si>
  <si>
    <t>刘学海</t>
  </si>
  <si>
    <t>赵德成</t>
  </si>
  <si>
    <t>李亚坤</t>
  </si>
  <si>
    <t>齐龙</t>
  </si>
  <si>
    <t>邹芳强</t>
  </si>
  <si>
    <t>常江</t>
  </si>
  <si>
    <t>刘冬梅</t>
  </si>
  <si>
    <t>耿惠明</t>
  </si>
  <si>
    <t>孟祥宽</t>
  </si>
  <si>
    <t>张振东</t>
  </si>
  <si>
    <t>李林</t>
  </si>
  <si>
    <t>武玉龙</t>
  </si>
  <si>
    <t>王福友</t>
  </si>
  <si>
    <t>单海</t>
  </si>
  <si>
    <t>李国华</t>
  </si>
  <si>
    <t>王志福</t>
  </si>
  <si>
    <t>施学文</t>
  </si>
  <si>
    <t>邸月</t>
  </si>
  <si>
    <t>杨艳</t>
  </si>
  <si>
    <t>裴国花</t>
  </si>
  <si>
    <t>闻连菊</t>
  </si>
  <si>
    <t>祝晓丽</t>
  </si>
  <si>
    <t>吴秀珍</t>
  </si>
  <si>
    <t>刘洪利</t>
  </si>
  <si>
    <t>王凤杰</t>
  </si>
  <si>
    <t>牛宝哲</t>
  </si>
  <si>
    <t>高歌</t>
  </si>
  <si>
    <t>丁茂龙</t>
  </si>
  <si>
    <t>张小丹</t>
  </si>
  <si>
    <t>刘福春</t>
  </si>
  <si>
    <t>朱鹏</t>
  </si>
  <si>
    <t>李萍</t>
  </si>
  <si>
    <t>肖川</t>
  </si>
  <si>
    <t>张铁军</t>
  </si>
  <si>
    <t>褚兆明</t>
  </si>
  <si>
    <t>赵霁</t>
  </si>
  <si>
    <t>陈英</t>
  </si>
  <si>
    <t>岳薇</t>
  </si>
  <si>
    <t>张弭</t>
  </si>
  <si>
    <t>邓雷</t>
  </si>
  <si>
    <t>刁佳玉</t>
  </si>
  <si>
    <t>王焱</t>
  </si>
  <si>
    <t>姚绍峰</t>
  </si>
  <si>
    <t>赵天错</t>
  </si>
  <si>
    <t>张传平</t>
  </si>
  <si>
    <t>廉文苹</t>
  </si>
  <si>
    <t>金珊</t>
  </si>
  <si>
    <t>解龙</t>
  </si>
  <si>
    <t>孙鹤</t>
  </si>
  <si>
    <t>刘亮</t>
  </si>
  <si>
    <t>刘洪江</t>
  </si>
  <si>
    <t>吴学家</t>
  </si>
  <si>
    <t>唐鹭</t>
  </si>
  <si>
    <t>李鸿涛</t>
  </si>
  <si>
    <t>王本海</t>
  </si>
  <si>
    <t>张平</t>
  </si>
  <si>
    <t>于胜利</t>
  </si>
  <si>
    <t>韩书海</t>
  </si>
  <si>
    <t>王德新</t>
  </si>
  <si>
    <t>徐学财</t>
  </si>
  <si>
    <t>郑楠</t>
  </si>
  <si>
    <t>鞠胜春</t>
  </si>
  <si>
    <t>唐萍</t>
  </si>
  <si>
    <t>鞠桂英</t>
  </si>
  <si>
    <t>於和芝</t>
  </si>
  <si>
    <t>刘雪梅</t>
  </si>
  <si>
    <t>付振军</t>
  </si>
  <si>
    <t>周秀荣</t>
  </si>
  <si>
    <t>孙桂兰</t>
  </si>
  <si>
    <t>王晴</t>
  </si>
  <si>
    <t>孙博</t>
  </si>
  <si>
    <t>徐广洲</t>
  </si>
  <si>
    <t>管延军</t>
  </si>
  <si>
    <t>刘铁刚</t>
  </si>
  <si>
    <t>孙园园</t>
  </si>
  <si>
    <t>付丽菲</t>
  </si>
  <si>
    <t>申林</t>
  </si>
  <si>
    <t>杨鑫月</t>
  </si>
  <si>
    <t>刘闯</t>
  </si>
  <si>
    <t>颜景钢</t>
  </si>
  <si>
    <t>郭莉</t>
  </si>
  <si>
    <t>李洪雯</t>
  </si>
  <si>
    <t>高永胜</t>
  </si>
  <si>
    <t>魏巍</t>
  </si>
  <si>
    <t>寇伟</t>
  </si>
  <si>
    <t>丁文鑫</t>
  </si>
  <si>
    <t>周文丽</t>
  </si>
  <si>
    <t>陈威</t>
  </si>
  <si>
    <t>曹羽</t>
  </si>
  <si>
    <t>刘振宇</t>
  </si>
  <si>
    <t>喻德有</t>
  </si>
  <si>
    <t>安雅君</t>
  </si>
  <si>
    <t>马长君</t>
  </si>
  <si>
    <t>孙学军</t>
  </si>
  <si>
    <t>李娟</t>
  </si>
  <si>
    <t>胡达</t>
  </si>
  <si>
    <t>乔殿生</t>
  </si>
  <si>
    <t>单毅</t>
  </si>
  <si>
    <t>孟繁伟</t>
  </si>
  <si>
    <t>陈全</t>
  </si>
  <si>
    <t>吴晓东</t>
  </si>
  <si>
    <t>顾雅娜</t>
  </si>
  <si>
    <t>郑一</t>
  </si>
  <si>
    <t>南良</t>
  </si>
  <si>
    <t>王馨语</t>
  </si>
  <si>
    <t>吕红光</t>
  </si>
  <si>
    <t>赵凤明</t>
  </si>
  <si>
    <t>朱子超</t>
  </si>
  <si>
    <t>宋欣欣</t>
  </si>
  <si>
    <t>杨佳越</t>
  </si>
  <si>
    <t>许力</t>
  </si>
  <si>
    <t>关文斌</t>
  </si>
  <si>
    <t>徐鹤</t>
  </si>
  <si>
    <t>李德发</t>
  </si>
  <si>
    <t>孙贺</t>
  </si>
  <si>
    <t>张莹</t>
  </si>
  <si>
    <t>车明远</t>
  </si>
  <si>
    <t>黄瑶</t>
  </si>
  <si>
    <t>王晓峰</t>
  </si>
  <si>
    <t>刘素英</t>
  </si>
  <si>
    <t>周文利</t>
  </si>
  <si>
    <t>芦阳</t>
  </si>
  <si>
    <t>汪永忠</t>
  </si>
  <si>
    <t>王璞</t>
  </si>
  <si>
    <t>周玉和</t>
  </si>
  <si>
    <t>张黎晓</t>
  </si>
  <si>
    <t>袁庆国</t>
  </si>
  <si>
    <t>吴振虎</t>
  </si>
  <si>
    <t>王牧川</t>
  </si>
  <si>
    <t>刘新生</t>
  </si>
  <si>
    <t>黄付</t>
  </si>
  <si>
    <t>宋立忠</t>
  </si>
  <si>
    <t>袁起红</t>
  </si>
  <si>
    <t>王凤兰</t>
  </si>
  <si>
    <t>张淑萍</t>
  </si>
  <si>
    <t>王玉河</t>
  </si>
  <si>
    <t>朱国锋</t>
  </si>
  <si>
    <t>王淑芝</t>
  </si>
  <si>
    <t>吕红江</t>
  </si>
  <si>
    <t>张则明</t>
  </si>
  <si>
    <t>佟立成</t>
  </si>
  <si>
    <t>芦玉贞</t>
  </si>
  <si>
    <t>刘红娜</t>
  </si>
  <si>
    <t>肇彩云</t>
  </si>
  <si>
    <t>胡尔丰</t>
  </si>
  <si>
    <t>张晓燕</t>
  </si>
  <si>
    <t>朱利</t>
  </si>
  <si>
    <t>高冰</t>
  </si>
  <si>
    <t>赵秉城</t>
  </si>
  <si>
    <t>节友</t>
  </si>
  <si>
    <t>韩翠</t>
  </si>
  <si>
    <t>江海洋</t>
  </si>
  <si>
    <t>唐敬哲</t>
  </si>
  <si>
    <t>孙祚辉</t>
  </si>
  <si>
    <t>李聪</t>
  </si>
  <si>
    <t>岳洪志</t>
  </si>
  <si>
    <t>石鹏</t>
  </si>
  <si>
    <t>王志博</t>
  </si>
  <si>
    <t>王佳轩</t>
  </si>
  <si>
    <t>李宇强</t>
  </si>
  <si>
    <t>孙晓春</t>
  </si>
  <si>
    <t>付博</t>
  </si>
  <si>
    <t>叶永广</t>
  </si>
  <si>
    <t>刘丽曼</t>
  </si>
  <si>
    <t>赵崇越</t>
  </si>
  <si>
    <t>杨成龙</t>
  </si>
  <si>
    <t>王春玲</t>
  </si>
  <si>
    <t>生安冬</t>
  </si>
  <si>
    <t>梅怡</t>
  </si>
  <si>
    <t>杨展逸</t>
  </si>
  <si>
    <t>赵庆元</t>
  </si>
  <si>
    <t>付喜元</t>
  </si>
  <si>
    <t>朱诗宇</t>
  </si>
  <si>
    <t>赵林</t>
  </si>
  <si>
    <t>王进忠</t>
  </si>
  <si>
    <t>李春燕</t>
  </si>
  <si>
    <t>范金刚</t>
  </si>
  <si>
    <t>于枫赤</t>
  </si>
  <si>
    <t>张宇夫</t>
  </si>
  <si>
    <t>尚云霞</t>
  </si>
  <si>
    <t>汪龙伟</t>
  </si>
  <si>
    <t>夏迎超</t>
  </si>
  <si>
    <t>李秀</t>
  </si>
  <si>
    <t>梁锡全</t>
  </si>
  <si>
    <t>臧玉国</t>
  </si>
  <si>
    <t>时红艳</t>
  </si>
  <si>
    <t>鞠胜利</t>
  </si>
  <si>
    <t>王羽</t>
  </si>
  <si>
    <t>刘禹辰</t>
  </si>
  <si>
    <t>丁美华</t>
  </si>
  <si>
    <t>许家正</t>
  </si>
  <si>
    <t>李淑梅</t>
  </si>
  <si>
    <t>宫翠娥</t>
  </si>
  <si>
    <t>宋超</t>
  </si>
  <si>
    <t>窦新安</t>
  </si>
  <si>
    <t>戈新</t>
  </si>
  <si>
    <t>芦宝停</t>
  </si>
  <si>
    <t>赵越</t>
  </si>
  <si>
    <t>何永平</t>
  </si>
  <si>
    <t>程亮</t>
  </si>
  <si>
    <t>杨巍</t>
  </si>
  <si>
    <t>刘欣</t>
  </si>
  <si>
    <t>汪东江</t>
  </si>
  <si>
    <t>郑清林</t>
  </si>
  <si>
    <t>陈雪</t>
  </si>
  <si>
    <t>汤换香</t>
  </si>
  <si>
    <t>喻伟玲</t>
  </si>
  <si>
    <t>毛彦雨</t>
  </si>
  <si>
    <t>李淑娟</t>
  </si>
  <si>
    <t>王朝伟</t>
  </si>
  <si>
    <t>包亚萍</t>
  </si>
  <si>
    <t>王景生</t>
  </si>
  <si>
    <t>王忠仁</t>
  </si>
  <si>
    <t>金强</t>
  </si>
  <si>
    <t>张学书</t>
  </si>
  <si>
    <t>喻松玲</t>
  </si>
  <si>
    <t>邱炳皓</t>
  </si>
  <si>
    <t>齐艳龙</t>
  </si>
  <si>
    <t>芦宝仁</t>
  </si>
  <si>
    <t>薛志强</t>
  </si>
  <si>
    <t>宋喜春</t>
  </si>
  <si>
    <t>汪东河</t>
  </si>
  <si>
    <t>韩璐璐</t>
  </si>
  <si>
    <t>姚飞</t>
  </si>
  <si>
    <t>梁君</t>
  </si>
  <si>
    <t>吴品清</t>
  </si>
  <si>
    <t>关凤兰</t>
  </si>
  <si>
    <t>梅嘉佳</t>
  </si>
  <si>
    <t>赵福云</t>
  </si>
  <si>
    <t>王渺</t>
  </si>
  <si>
    <t>李双</t>
  </si>
  <si>
    <t>薛丽丽</t>
  </si>
  <si>
    <t>王思伟</t>
  </si>
  <si>
    <t>王修丽</t>
  </si>
  <si>
    <t>贾据林</t>
  </si>
  <si>
    <t>司继承</t>
  </si>
  <si>
    <t>孙倩</t>
  </si>
  <si>
    <t>刘玉环</t>
  </si>
  <si>
    <t>王崇任</t>
  </si>
  <si>
    <t>居南</t>
  </si>
  <si>
    <t>常占东</t>
  </si>
  <si>
    <t>孙砚</t>
  </si>
  <si>
    <t>宿宁</t>
  </si>
  <si>
    <t>付忠义</t>
  </si>
  <si>
    <t>张剑</t>
  </si>
  <si>
    <t>王宏</t>
  </si>
  <si>
    <t>王玉坤</t>
  </si>
  <si>
    <t>蔡柯欣</t>
  </si>
  <si>
    <t>王炳刚</t>
  </si>
  <si>
    <t>闵淑珍</t>
  </si>
  <si>
    <t>李梅</t>
  </si>
  <si>
    <t>金秀清</t>
  </si>
  <si>
    <t>佟明刚</t>
  </si>
  <si>
    <t>么铁军</t>
  </si>
  <si>
    <t>闵玉雅</t>
  </si>
  <si>
    <t>孙健</t>
  </si>
  <si>
    <t>崔伟</t>
  </si>
  <si>
    <t>崔镇</t>
  </si>
  <si>
    <t>杜文武</t>
  </si>
  <si>
    <t>韩晓东</t>
  </si>
  <si>
    <t>关桂荣</t>
  </si>
  <si>
    <t>德耀</t>
  </si>
  <si>
    <t>张鹤</t>
  </si>
  <si>
    <t>刘淑明</t>
  </si>
  <si>
    <t>杨桂芬</t>
  </si>
  <si>
    <t>王长林</t>
  </si>
  <si>
    <t>董浩</t>
  </si>
  <si>
    <t>聂桂华</t>
  </si>
  <si>
    <t>张根山</t>
  </si>
  <si>
    <t>么铁仁</t>
  </si>
  <si>
    <t>于平平</t>
  </si>
  <si>
    <t>刘忠福</t>
  </si>
  <si>
    <t>秦承军</t>
  </si>
  <si>
    <t>闫永祥</t>
  </si>
  <si>
    <t>孙晓光</t>
  </si>
  <si>
    <t>王亮</t>
  </si>
  <si>
    <t>赵清泉</t>
  </si>
  <si>
    <t>王倩倩</t>
  </si>
  <si>
    <t>张玉华</t>
  </si>
  <si>
    <t>陈园园</t>
  </si>
  <si>
    <t>尤春林</t>
  </si>
  <si>
    <t>任世阳</t>
  </si>
  <si>
    <t>高雪娇</t>
  </si>
  <si>
    <t>曲惠萍</t>
  </si>
  <si>
    <t>王英坤</t>
  </si>
  <si>
    <t>魏娜</t>
  </si>
  <si>
    <t>李文海</t>
  </si>
  <si>
    <t>金东翔</t>
  </si>
  <si>
    <t>高敏</t>
  </si>
  <si>
    <t>马祥荣</t>
  </si>
  <si>
    <t>李姚</t>
  </si>
  <si>
    <t>孙福军</t>
  </si>
  <si>
    <t>王立云</t>
  </si>
  <si>
    <t>张淼</t>
  </si>
  <si>
    <t>赵天翔</t>
  </si>
  <si>
    <t>郑忠彦</t>
  </si>
  <si>
    <t>薛乃勇</t>
  </si>
  <si>
    <t>杨帆</t>
  </si>
  <si>
    <t>李超然</t>
  </si>
  <si>
    <t>孙庆德</t>
  </si>
  <si>
    <t>袁野</t>
  </si>
  <si>
    <t>牟成林</t>
  </si>
  <si>
    <t>葛峰</t>
  </si>
  <si>
    <t>杨勇庆</t>
  </si>
  <si>
    <t>刘春有</t>
  </si>
  <si>
    <t>曲寿波</t>
  </si>
  <si>
    <t>夏明友</t>
  </si>
  <si>
    <t>吉跃坡</t>
  </si>
  <si>
    <t>任少伟</t>
  </si>
  <si>
    <t>崔春顺</t>
  </si>
  <si>
    <t>吴俊香</t>
  </si>
  <si>
    <t>余金鑫</t>
  </si>
  <si>
    <t>刘春梅</t>
  </si>
  <si>
    <t>郭宝君</t>
  </si>
  <si>
    <t>杨海</t>
  </si>
  <si>
    <t>马宏</t>
  </si>
  <si>
    <t>陈阳</t>
  </si>
  <si>
    <t>杨宇</t>
  </si>
  <si>
    <t>马庆龙</t>
  </si>
  <si>
    <t>杨杰</t>
  </si>
  <si>
    <t>郑建华</t>
  </si>
  <si>
    <t>李圣</t>
  </si>
  <si>
    <t>孙立章</t>
  </si>
  <si>
    <t>楚淑霞</t>
  </si>
  <si>
    <t>杨跃德</t>
  </si>
  <si>
    <t>孙强</t>
  </si>
  <si>
    <t>赵兰芳</t>
  </si>
  <si>
    <t>董雷</t>
  </si>
  <si>
    <t>丁守义</t>
  </si>
  <si>
    <t>程健</t>
  </si>
  <si>
    <t>狄东起</t>
  </si>
  <si>
    <t>郭爱香</t>
  </si>
  <si>
    <t>郭梨男</t>
  </si>
  <si>
    <t>郭家兴</t>
  </si>
  <si>
    <t>郝忠慧</t>
  </si>
  <si>
    <t>李奇蓉</t>
  </si>
  <si>
    <t>吕红梅</t>
  </si>
  <si>
    <t>孟芫岚</t>
  </si>
  <si>
    <t>乔雅红</t>
  </si>
  <si>
    <t>尚春胜</t>
  </si>
  <si>
    <t>石雪</t>
  </si>
  <si>
    <t>孙德安</t>
  </si>
  <si>
    <t>王桢</t>
  </si>
  <si>
    <t>王忠和</t>
  </si>
  <si>
    <t>姚志云</t>
  </si>
  <si>
    <t>于守成</t>
  </si>
  <si>
    <t>张凤霞</t>
  </si>
  <si>
    <t>赵军</t>
  </si>
  <si>
    <t>赵军伟</t>
  </si>
  <si>
    <t>赵书政</t>
  </si>
  <si>
    <t>王东</t>
  </si>
  <si>
    <t>赵琛</t>
  </si>
  <si>
    <t>王怀禹</t>
  </si>
  <si>
    <t>赵萍</t>
  </si>
  <si>
    <t>王竹</t>
  </si>
  <si>
    <t>王曼曼</t>
  </si>
  <si>
    <t>范伟</t>
  </si>
  <si>
    <t>柴世和</t>
  </si>
  <si>
    <t>穆庆良</t>
  </si>
  <si>
    <t>王蕊</t>
  </si>
  <si>
    <t>李凌</t>
  </si>
  <si>
    <t>丁政鸿</t>
  </si>
  <si>
    <t>郭权</t>
  </si>
  <si>
    <t>张立宝</t>
  </si>
  <si>
    <t>魏雪</t>
  </si>
  <si>
    <t>徐德生</t>
  </si>
  <si>
    <t>裴丽新</t>
  </si>
  <si>
    <t>张赟</t>
  </si>
  <si>
    <t>刘佳</t>
  </si>
  <si>
    <t>李文有</t>
  </si>
  <si>
    <t>刘晓庆</t>
  </si>
  <si>
    <t>高霞</t>
  </si>
  <si>
    <t>陈玉清</t>
  </si>
  <si>
    <t>张弘</t>
  </si>
  <si>
    <t>李纯洁</t>
  </si>
  <si>
    <t>付研</t>
  </si>
  <si>
    <t>隋占军</t>
  </si>
  <si>
    <t>李春国</t>
  </si>
  <si>
    <t>刘毅</t>
  </si>
  <si>
    <t>翟斌</t>
  </si>
  <si>
    <t>宋立新</t>
  </si>
  <si>
    <t>马健</t>
  </si>
  <si>
    <t>王艺为</t>
  </si>
  <si>
    <t>陈秀静</t>
  </si>
  <si>
    <t>陈楠楠</t>
  </si>
  <si>
    <t>王启龙</t>
  </si>
  <si>
    <t>陈伟</t>
  </si>
  <si>
    <t>任明生</t>
  </si>
  <si>
    <t>秦洪海</t>
  </si>
  <si>
    <t>魏秀君</t>
  </si>
  <si>
    <t>王奇</t>
  </si>
  <si>
    <t>赵倩</t>
  </si>
  <si>
    <t>崔志伟</t>
  </si>
  <si>
    <t>郭辉</t>
  </si>
  <si>
    <t>胡新</t>
  </si>
  <si>
    <t>赵淑兰</t>
  </si>
  <si>
    <t>王永刚</t>
  </si>
  <si>
    <t>何健</t>
  </si>
  <si>
    <t>聂志辉</t>
  </si>
  <si>
    <t>孙莉</t>
  </si>
  <si>
    <t>张浩</t>
  </si>
  <si>
    <t>陈磊</t>
  </si>
  <si>
    <t>陈荣太</t>
  </si>
  <si>
    <t>公健</t>
  </si>
  <si>
    <t>王凤义</t>
  </si>
  <si>
    <t>孙镝</t>
  </si>
  <si>
    <t>高伟光</t>
  </si>
  <si>
    <t>金锋</t>
  </si>
  <si>
    <t>孙彦海</t>
  </si>
  <si>
    <t>程晓光</t>
  </si>
  <si>
    <t>贾磊</t>
  </si>
  <si>
    <t>胡丽萍</t>
  </si>
  <si>
    <t>高浩</t>
  </si>
  <si>
    <t>吴梦瑶</t>
  </si>
  <si>
    <t>王辉</t>
  </si>
  <si>
    <t>王树秋</t>
  </si>
  <si>
    <t>王梓旭</t>
  </si>
  <si>
    <t>杨晓香</t>
  </si>
  <si>
    <t>王云莉</t>
  </si>
  <si>
    <t>彦世忠</t>
  </si>
  <si>
    <t>张盛权</t>
  </si>
  <si>
    <t>崔玉珍</t>
  </si>
  <si>
    <t>玄福俊</t>
  </si>
  <si>
    <t>宋英利</t>
  </si>
  <si>
    <t>党健菲</t>
  </si>
  <si>
    <t>艾纯洁</t>
  </si>
  <si>
    <t>栾兴革</t>
  </si>
  <si>
    <t>程波</t>
  </si>
  <si>
    <t>栾虹</t>
  </si>
  <si>
    <t>宋聪聪</t>
  </si>
  <si>
    <t>黄彦军</t>
  </si>
  <si>
    <t>于传花</t>
  </si>
  <si>
    <t>马俊玲</t>
  </si>
  <si>
    <t>余战党</t>
  </si>
  <si>
    <t>杨红梅</t>
  </si>
  <si>
    <t>姜金艳</t>
  </si>
  <si>
    <t>刘垚</t>
  </si>
  <si>
    <t>程晓莉</t>
  </si>
  <si>
    <t>张本凯</t>
  </si>
  <si>
    <t>林跃</t>
  </si>
  <si>
    <t>聂志勇</t>
  </si>
  <si>
    <t>徐开</t>
  </si>
  <si>
    <t>侯新庆</t>
  </si>
  <si>
    <t>王洪巨</t>
  </si>
  <si>
    <t>于春生</t>
  </si>
  <si>
    <t>刘雪松</t>
  </si>
  <si>
    <t>费涛</t>
  </si>
  <si>
    <t>王启涛</t>
  </si>
  <si>
    <t>王春梅</t>
  </si>
  <si>
    <t>赵德昌</t>
  </si>
  <si>
    <t>彭飞</t>
  </si>
  <si>
    <t>王凤江</t>
  </si>
  <si>
    <t>苑桂琴</t>
  </si>
  <si>
    <t>许海琴</t>
  </si>
  <si>
    <t>巴恒宇</t>
  </si>
  <si>
    <t>何芳</t>
  </si>
  <si>
    <t>那保民</t>
  </si>
  <si>
    <t>叶春生</t>
  </si>
  <si>
    <t>刘洪春</t>
  </si>
  <si>
    <t>刘秀敏</t>
  </si>
  <si>
    <t>冯伟</t>
  </si>
  <si>
    <t>沈哲硕</t>
  </si>
  <si>
    <t>徐志强</t>
  </si>
  <si>
    <t>焦德君</t>
  </si>
  <si>
    <t>缪立威</t>
  </si>
  <si>
    <t>王文臣</t>
  </si>
  <si>
    <t>董红英</t>
  </si>
  <si>
    <t>孙延涛</t>
  </si>
  <si>
    <t>李忠文</t>
  </si>
  <si>
    <t>于春河</t>
  </si>
  <si>
    <t>薛静</t>
  </si>
  <si>
    <t>丁守宽</t>
  </si>
  <si>
    <t>王俊财</t>
  </si>
  <si>
    <t>姚伟佳</t>
  </si>
  <si>
    <t>李文强</t>
  </si>
  <si>
    <t>王振海</t>
  </si>
  <si>
    <t>王晓丹</t>
  </si>
  <si>
    <t>倪中华</t>
  </si>
  <si>
    <t>魏红艳</t>
  </si>
  <si>
    <t>王丽莹</t>
  </si>
  <si>
    <t>张瑾</t>
  </si>
  <si>
    <t>岳文彬</t>
  </si>
  <si>
    <t>俞雷</t>
  </si>
  <si>
    <t>王誉堂</t>
  </si>
  <si>
    <t>姜楠</t>
  </si>
  <si>
    <t>金春光</t>
  </si>
  <si>
    <t>高迎秋</t>
  </si>
  <si>
    <t>彭卓</t>
  </si>
  <si>
    <t>李佳骏</t>
  </si>
  <si>
    <t>纪金龙</t>
  </si>
  <si>
    <t>王曼</t>
  </si>
  <si>
    <t>于乔</t>
  </si>
  <si>
    <t>富苑奇</t>
  </si>
  <si>
    <t>韩凤良</t>
  </si>
  <si>
    <t>杨凤贵</t>
  </si>
  <si>
    <t>敖自革</t>
  </si>
  <si>
    <t>柏雪</t>
  </si>
  <si>
    <t>张雁</t>
  </si>
  <si>
    <t>刘冬晨</t>
  </si>
  <si>
    <t>曲景峰</t>
  </si>
  <si>
    <t>李健</t>
  </si>
  <si>
    <t>陈帅</t>
  </si>
  <si>
    <t>李克强</t>
  </si>
  <si>
    <t>伊俊溪</t>
  </si>
  <si>
    <t>高维革</t>
  </si>
  <si>
    <t>宋美盈</t>
  </si>
  <si>
    <t>郭仲</t>
  </si>
  <si>
    <t>黄国智</t>
  </si>
  <si>
    <t>王烨</t>
  </si>
  <si>
    <t>宋达</t>
  </si>
  <si>
    <t>康丽娟</t>
  </si>
  <si>
    <t>白娜</t>
  </si>
  <si>
    <t>孙长清</t>
  </si>
  <si>
    <t>宋晓东</t>
  </si>
  <si>
    <t>阎峰</t>
  </si>
  <si>
    <t>张树庆</t>
  </si>
  <si>
    <t>武守勇</t>
  </si>
  <si>
    <t>关铁</t>
  </si>
  <si>
    <t>杨永利</t>
  </si>
  <si>
    <t>闫素珍</t>
  </si>
  <si>
    <t>孔令健</t>
  </si>
  <si>
    <t>李崇</t>
  </si>
  <si>
    <t>关叶青</t>
  </si>
  <si>
    <t>宁东</t>
  </si>
  <si>
    <t>栾世海</t>
  </si>
  <si>
    <t>刘玉祥</t>
  </si>
  <si>
    <t>吕志成</t>
  </si>
  <si>
    <t>丁和新</t>
  </si>
  <si>
    <t>屈连凤</t>
  </si>
  <si>
    <t>乔芳</t>
  </si>
  <si>
    <t>张思汝</t>
  </si>
  <si>
    <t>杜丽敏</t>
  </si>
  <si>
    <t>樊忠伟</t>
  </si>
  <si>
    <t>张守华</t>
  </si>
  <si>
    <t>苗宇</t>
  </si>
  <si>
    <t>王烈</t>
  </si>
  <si>
    <t>袁菲</t>
  </si>
  <si>
    <t>王振</t>
  </si>
  <si>
    <t>范云亭</t>
  </si>
  <si>
    <t>樊国华</t>
  </si>
  <si>
    <t>刘君</t>
  </si>
  <si>
    <t>胡金花</t>
  </si>
  <si>
    <t>李德民</t>
  </si>
  <si>
    <t>张志军</t>
  </si>
  <si>
    <t>衣经纬</t>
  </si>
  <si>
    <t>张弓朋</t>
  </si>
  <si>
    <t>卜宪章</t>
  </si>
  <si>
    <t>李翠云</t>
  </si>
  <si>
    <t>高义</t>
  </si>
  <si>
    <t>海东生</t>
  </si>
  <si>
    <t>侯玉臣</t>
  </si>
  <si>
    <t>王之勃</t>
  </si>
  <si>
    <t>白光珍</t>
  </si>
  <si>
    <t>张文斌</t>
  </si>
  <si>
    <t>王连柱</t>
  </si>
  <si>
    <t>张传玉</t>
  </si>
  <si>
    <t>张秀丽</t>
  </si>
  <si>
    <t>李洪涛</t>
  </si>
  <si>
    <t>董宝芝</t>
  </si>
  <si>
    <t>徐凤伟</t>
  </si>
  <si>
    <t>杨凤娟</t>
  </si>
  <si>
    <t>陈凤香</t>
  </si>
  <si>
    <t>徐永权</t>
  </si>
  <si>
    <t>杨慧香</t>
  </si>
  <si>
    <t>张忠信</t>
  </si>
  <si>
    <t>张赛男</t>
  </si>
  <si>
    <t>段永清</t>
  </si>
  <si>
    <t>秦连阁</t>
  </si>
  <si>
    <t>王莹</t>
  </si>
  <si>
    <t>周晓东</t>
  </si>
  <si>
    <t>罗贵馨</t>
  </si>
  <si>
    <t>曾庆国</t>
  </si>
  <si>
    <t>姜作付</t>
  </si>
  <si>
    <t>鄂玉满</t>
  </si>
  <si>
    <t>黄向秋</t>
  </si>
  <si>
    <t>齐丽丽</t>
  </si>
  <si>
    <t>王换涛</t>
  </si>
  <si>
    <t>梁桂华</t>
  </si>
  <si>
    <t>黄晓明</t>
  </si>
  <si>
    <t>王娜</t>
  </si>
  <si>
    <t>纪玉凯</t>
  </si>
  <si>
    <t>张杨</t>
  </si>
  <si>
    <t>张配东</t>
  </si>
  <si>
    <t>刘永宝</t>
  </si>
  <si>
    <t>邹瓀</t>
  </si>
  <si>
    <t>赵殿冰</t>
  </si>
  <si>
    <t>孙成军</t>
  </si>
  <si>
    <t>孙乔</t>
  </si>
  <si>
    <t>那福华</t>
  </si>
  <si>
    <t>陈国志</t>
  </si>
  <si>
    <t>刘林旭</t>
  </si>
  <si>
    <t>孟繁茂</t>
  </si>
  <si>
    <t>张树安</t>
  </si>
  <si>
    <t>雷明</t>
  </si>
  <si>
    <t>翟涛</t>
  </si>
  <si>
    <t>翟亚平</t>
  </si>
  <si>
    <t>邓丽杰</t>
  </si>
  <si>
    <t>宋旭</t>
  </si>
  <si>
    <t>冯丽</t>
  </si>
  <si>
    <t>边际</t>
  </si>
  <si>
    <t>孟宪龙</t>
  </si>
  <si>
    <t>王宝峰</t>
  </si>
  <si>
    <t>王敏</t>
  </si>
  <si>
    <t>郭丽娟</t>
  </si>
  <si>
    <t>郑立臣</t>
  </si>
  <si>
    <t>袁兰兰</t>
  </si>
  <si>
    <t>陈作江</t>
  </si>
  <si>
    <t>王凯悦</t>
  </si>
  <si>
    <t>张智博</t>
  </si>
  <si>
    <t>李春玲</t>
  </si>
  <si>
    <t>薛玉清</t>
  </si>
  <si>
    <t>麻有宽</t>
  </si>
  <si>
    <t>朱晓雪</t>
  </si>
  <si>
    <t>刘鑫</t>
  </si>
  <si>
    <t>崔建奎</t>
  </si>
  <si>
    <t>王晓勋</t>
  </si>
  <si>
    <t>刘桂凤</t>
  </si>
  <si>
    <t>石会君</t>
  </si>
  <si>
    <t>胡春站</t>
  </si>
  <si>
    <t>汪颖</t>
  </si>
  <si>
    <t>苏立英</t>
  </si>
  <si>
    <t>丁宏升</t>
  </si>
  <si>
    <t>于臣巍</t>
  </si>
  <si>
    <t>孟鹭</t>
  </si>
  <si>
    <t>肖万涛</t>
  </si>
  <si>
    <t>李梅军</t>
  </si>
  <si>
    <t>李晓菲</t>
  </si>
  <si>
    <t>王君</t>
  </si>
  <si>
    <t>李坚苹</t>
  </si>
  <si>
    <t>王永付</t>
  </si>
  <si>
    <t>付永强</t>
  </si>
  <si>
    <t>彭晶</t>
  </si>
  <si>
    <t>马涛</t>
  </si>
  <si>
    <t>李梓新</t>
  </si>
  <si>
    <t>唐家德</t>
  </si>
  <si>
    <t>于秋野</t>
  </si>
  <si>
    <t>夏雨峰</t>
  </si>
  <si>
    <t>王英华</t>
  </si>
  <si>
    <t>孙岩</t>
  </si>
  <si>
    <t>魏明旭</t>
  </si>
  <si>
    <t>于庆</t>
  </si>
  <si>
    <t>王尊伟</t>
  </si>
  <si>
    <t>陈万刚</t>
  </si>
  <si>
    <t>卢强</t>
  </si>
  <si>
    <t>邹素文</t>
  </si>
  <si>
    <t>袁兴波</t>
  </si>
  <si>
    <t>李崴</t>
  </si>
  <si>
    <t>褚学舒</t>
  </si>
  <si>
    <t>郭爱连</t>
  </si>
  <si>
    <t>关荣</t>
  </si>
  <si>
    <t>李群</t>
  </si>
  <si>
    <t>朱宗博</t>
  </si>
  <si>
    <t>魏君</t>
  </si>
  <si>
    <t>白祥</t>
  </si>
  <si>
    <t>于勇</t>
  </si>
  <si>
    <t>王雨晗</t>
  </si>
  <si>
    <t>张雨甫</t>
  </si>
  <si>
    <t>王贤</t>
  </si>
  <si>
    <t>金涛</t>
  </si>
  <si>
    <t>王子伟</t>
  </si>
  <si>
    <t>于学印</t>
  </si>
  <si>
    <t>李岩</t>
  </si>
  <si>
    <t>王素华</t>
  </si>
  <si>
    <t>朱宝权</t>
  </si>
  <si>
    <t>曹克山</t>
  </si>
  <si>
    <t>张天娇</t>
  </si>
  <si>
    <t>田月安</t>
  </si>
  <si>
    <t>洪卫东</t>
  </si>
  <si>
    <t>金艳</t>
  </si>
  <si>
    <t>魏宏霞</t>
  </si>
  <si>
    <t>高明东</t>
  </si>
  <si>
    <t>孙薇</t>
  </si>
  <si>
    <t>韩翠月</t>
  </si>
  <si>
    <t>吴连伟</t>
  </si>
  <si>
    <t>贺业林</t>
  </si>
  <si>
    <t>于守明</t>
  </si>
  <si>
    <t>王秀立</t>
  </si>
  <si>
    <t>戴翠玲</t>
  </si>
  <si>
    <t>张舒野</t>
  </si>
  <si>
    <t>徐桂香</t>
  </si>
  <si>
    <t>赵翠梅</t>
  </si>
  <si>
    <t>王子健</t>
  </si>
  <si>
    <t>王洪林</t>
  </si>
  <si>
    <t>张春彪</t>
  </si>
  <si>
    <t>杨秀艳</t>
  </si>
  <si>
    <t>王俊才</t>
  </si>
  <si>
    <t>周统宇</t>
  </si>
  <si>
    <t>贾福星</t>
  </si>
  <si>
    <t>雷霞</t>
  </si>
  <si>
    <t>刘海涛</t>
  </si>
  <si>
    <t>付义</t>
  </si>
  <si>
    <t>陈景仁</t>
  </si>
  <si>
    <t>翟久财</t>
  </si>
  <si>
    <t>张潇潇</t>
  </si>
  <si>
    <t>王崇</t>
  </si>
  <si>
    <t>贾红丹</t>
  </si>
  <si>
    <t>井起才</t>
  </si>
  <si>
    <t>刘晓舟</t>
  </si>
  <si>
    <t>井起德</t>
  </si>
  <si>
    <t>关大微</t>
  </si>
  <si>
    <t>贺博</t>
  </si>
  <si>
    <t>刘德生</t>
  </si>
  <si>
    <t>刘学财</t>
  </si>
  <si>
    <t>孙敬龙</t>
  </si>
  <si>
    <t>奚晓博</t>
  </si>
  <si>
    <t>罗忠民</t>
  </si>
  <si>
    <t>唐盛家</t>
  </si>
  <si>
    <t>任丽</t>
  </si>
  <si>
    <t>王忠顺</t>
  </si>
  <si>
    <t>赵元生</t>
  </si>
  <si>
    <t>刘朝哲</t>
  </si>
  <si>
    <t>罗军</t>
  </si>
  <si>
    <t>夏本强</t>
  </si>
  <si>
    <t>岳松林</t>
  </si>
  <si>
    <t>王文军</t>
  </si>
  <si>
    <t>李冲</t>
  </si>
  <si>
    <t>钟佳书</t>
  </si>
  <si>
    <t>王克</t>
  </si>
  <si>
    <t>杨立新</t>
  </si>
  <si>
    <t>董广辉</t>
  </si>
  <si>
    <t>贾新</t>
  </si>
  <si>
    <t>赵忠德</t>
  </si>
  <si>
    <t>俞亮</t>
  </si>
  <si>
    <t>丁毅</t>
  </si>
  <si>
    <t>尹明辉</t>
  </si>
  <si>
    <t>姜华</t>
  </si>
  <si>
    <t>王剑</t>
  </si>
  <si>
    <t>李庆军</t>
  </si>
  <si>
    <t>邵强</t>
  </si>
  <si>
    <t>邵壮</t>
  </si>
  <si>
    <t>王智</t>
  </si>
  <si>
    <t>赵春海</t>
  </si>
  <si>
    <t>金振尧</t>
  </si>
  <si>
    <t>张永国</t>
  </si>
  <si>
    <t>李相军</t>
  </si>
  <si>
    <t>张锐</t>
  </si>
  <si>
    <t>董俊辉</t>
  </si>
  <si>
    <t>曹维海</t>
  </si>
  <si>
    <t>常龙生</t>
  </si>
  <si>
    <t>辛宏军</t>
  </si>
  <si>
    <t>邢兆军</t>
  </si>
  <si>
    <t>陈长龙</t>
  </si>
  <si>
    <t>王爽</t>
  </si>
  <si>
    <t>郭红</t>
  </si>
  <si>
    <t>吴爱弟</t>
  </si>
  <si>
    <t>汪洪</t>
  </si>
  <si>
    <t>王冠</t>
  </si>
  <si>
    <t>兰金钢</t>
  </si>
  <si>
    <t>王钟毅</t>
  </si>
  <si>
    <t>高馨月</t>
  </si>
  <si>
    <t>吕营</t>
  </si>
  <si>
    <t>牟园锋</t>
  </si>
  <si>
    <t>王立强</t>
  </si>
  <si>
    <t>邵杰</t>
  </si>
  <si>
    <t>李大刚</t>
  </si>
  <si>
    <t>唐桂香</t>
  </si>
  <si>
    <t>卞荣成</t>
  </si>
  <si>
    <t>石利梅</t>
  </si>
  <si>
    <t>佟玉芹</t>
  </si>
  <si>
    <t>孔令军</t>
  </si>
  <si>
    <t>肖文成</t>
  </si>
  <si>
    <t>崔航</t>
  </si>
  <si>
    <t>韩振荣</t>
  </si>
  <si>
    <t>张芳</t>
  </si>
  <si>
    <t>邵华</t>
  </si>
  <si>
    <t>刘丽娜</t>
  </si>
  <si>
    <t>刘维立</t>
  </si>
  <si>
    <t>王者谦</t>
  </si>
  <si>
    <t>张立涛</t>
  </si>
  <si>
    <t>周军</t>
  </si>
  <si>
    <t>张欣刚</t>
  </si>
  <si>
    <t>康百全</t>
  </si>
  <si>
    <t>张玉龙</t>
  </si>
  <si>
    <t>方志斌</t>
  </si>
  <si>
    <t>许宁</t>
  </si>
  <si>
    <t>邵宏宇</t>
  </si>
  <si>
    <t>何宁</t>
  </si>
  <si>
    <t>赵雁峰</t>
  </si>
  <si>
    <t>范业钢</t>
  </si>
  <si>
    <t>刘丽</t>
  </si>
  <si>
    <t>王云峰</t>
  </si>
  <si>
    <t>辛崇义</t>
  </si>
  <si>
    <t>闫韦仑</t>
  </si>
  <si>
    <t>冯恩雷</t>
  </si>
  <si>
    <t>蒋孝范</t>
  </si>
  <si>
    <t>王国华</t>
  </si>
  <si>
    <t>张淑清</t>
  </si>
  <si>
    <t>杨振武</t>
  </si>
  <si>
    <t>刘钢</t>
  </si>
  <si>
    <t>周志强</t>
  </si>
  <si>
    <t>李振华</t>
  </si>
  <si>
    <t>顾柏杨</t>
  </si>
  <si>
    <t>许亚平</t>
  </si>
  <si>
    <t>王奎香</t>
  </si>
  <si>
    <t>张旭</t>
  </si>
  <si>
    <t>安洪亮</t>
  </si>
  <si>
    <t>祝素贤</t>
  </si>
  <si>
    <t>蒋颖</t>
  </si>
  <si>
    <t>苗晓丹</t>
  </si>
  <si>
    <t>国维良</t>
  </si>
  <si>
    <t>王晓东</t>
  </si>
  <si>
    <t>闫敏</t>
  </si>
  <si>
    <t>祝芳</t>
  </si>
  <si>
    <t>高玉杰</t>
  </si>
  <si>
    <t>王忠兰</t>
  </si>
  <si>
    <t>张舒</t>
  </si>
  <si>
    <t>栗刚</t>
  </si>
  <si>
    <t>周龙</t>
  </si>
  <si>
    <t>丁钧</t>
  </si>
  <si>
    <t>冯玉芝</t>
  </si>
  <si>
    <t>杜春鹏</t>
  </si>
  <si>
    <t>李航</t>
  </si>
  <si>
    <t>张岚</t>
  </si>
  <si>
    <t>高华键</t>
  </si>
  <si>
    <t>鞠康利</t>
  </si>
  <si>
    <t>江志远</t>
  </si>
  <si>
    <t>宝恒晔</t>
  </si>
  <si>
    <t>曹正安</t>
  </si>
  <si>
    <t>程海</t>
  </si>
  <si>
    <t>崔明凤</t>
  </si>
  <si>
    <t>崔源新</t>
  </si>
  <si>
    <t>董子有</t>
  </si>
  <si>
    <t>黄东玲</t>
  </si>
  <si>
    <t>金山</t>
  </si>
  <si>
    <t>金盛玉</t>
  </si>
  <si>
    <t>李炳君</t>
  </si>
  <si>
    <t>李素华</t>
  </si>
  <si>
    <t>李艳</t>
  </si>
  <si>
    <t>李欢</t>
  </si>
  <si>
    <t>刘一潼</t>
  </si>
  <si>
    <t>马文庆</t>
  </si>
  <si>
    <t>牛林峰</t>
  </si>
  <si>
    <t>朴春国</t>
  </si>
  <si>
    <t>秦洪刚</t>
  </si>
  <si>
    <t>张婷</t>
  </si>
  <si>
    <t>吴吉钢</t>
  </si>
  <si>
    <t>吴绍民</t>
  </si>
  <si>
    <t>徐辉</t>
  </si>
  <si>
    <t>杨建新</t>
  </si>
  <si>
    <t>袁进刚</t>
  </si>
  <si>
    <t>袁玉生</t>
  </si>
  <si>
    <t>张春媛</t>
  </si>
  <si>
    <t>张海涛</t>
  </si>
  <si>
    <t>张蕾</t>
  </si>
  <si>
    <t>崔可斌</t>
  </si>
  <si>
    <t>常艳</t>
  </si>
  <si>
    <t>赵凤春</t>
  </si>
  <si>
    <t>梁潇</t>
  </si>
  <si>
    <t>康嘉月</t>
  </si>
  <si>
    <t>陈杰</t>
  </si>
  <si>
    <t>徐德江</t>
  </si>
  <si>
    <t>叶春福</t>
  </si>
  <si>
    <t>郭宝军</t>
  </si>
  <si>
    <t>陈正丽</t>
  </si>
  <si>
    <t>田忠东</t>
  </si>
  <si>
    <t>刘常忠</t>
  </si>
  <si>
    <t>张伟连</t>
  </si>
  <si>
    <t>麻静</t>
  </si>
  <si>
    <t>陈明</t>
  </si>
  <si>
    <t>王贺</t>
  </si>
  <si>
    <t>张崎</t>
  </si>
  <si>
    <t>康良</t>
  </si>
  <si>
    <t>夏念芬</t>
  </si>
  <si>
    <t>肖佑涛</t>
  </si>
  <si>
    <t>商志君</t>
  </si>
  <si>
    <t>郑庆禹</t>
  </si>
  <si>
    <t>赵诗晓</t>
  </si>
  <si>
    <t>温立辉</t>
  </si>
  <si>
    <t>申立新</t>
  </si>
  <si>
    <t>刘冰</t>
  </si>
  <si>
    <t>田景文</t>
  </si>
  <si>
    <t>郭振虎</t>
  </si>
  <si>
    <t>谭焕强</t>
  </si>
  <si>
    <t>李子恒</t>
  </si>
  <si>
    <t>张崴</t>
  </si>
  <si>
    <t>陈长志</t>
  </si>
  <si>
    <t>刘玉林</t>
  </si>
  <si>
    <t>王日茹</t>
  </si>
  <si>
    <t>姚斌</t>
  </si>
  <si>
    <t>费彦伟</t>
  </si>
  <si>
    <t>佟海</t>
  </si>
  <si>
    <t>裴沛声</t>
  </si>
  <si>
    <t>朱福英</t>
  </si>
  <si>
    <t>王子文</t>
  </si>
  <si>
    <t>韩桂俊</t>
  </si>
  <si>
    <t>唐敬华</t>
  </si>
  <si>
    <t>于敏</t>
  </si>
  <si>
    <t>徐世文</t>
  </si>
  <si>
    <t>吴明刚</t>
  </si>
  <si>
    <t>周兴全</t>
  </si>
  <si>
    <t>王春</t>
  </si>
  <si>
    <t>郭义</t>
  </si>
  <si>
    <t>崔玉玲</t>
  </si>
  <si>
    <t>韩久龙</t>
  </si>
  <si>
    <t>李理</t>
  </si>
  <si>
    <t>姜福昌</t>
  </si>
  <si>
    <t>张宝勤</t>
  </si>
  <si>
    <t>许素英</t>
  </si>
  <si>
    <t>刘永吉</t>
  </si>
  <si>
    <t>仇平路</t>
  </si>
  <si>
    <t>潘胜学</t>
  </si>
  <si>
    <t>张志强</t>
  </si>
  <si>
    <t>邱亚环</t>
  </si>
  <si>
    <t>艾深</t>
  </si>
  <si>
    <t>朱振君</t>
  </si>
  <si>
    <t>姚玉斌</t>
  </si>
  <si>
    <t>鲁庆军</t>
  </si>
  <si>
    <t>王大鹏</t>
  </si>
  <si>
    <t>张顺</t>
  </si>
  <si>
    <t>周学颖</t>
  </si>
  <si>
    <t>纪玉庆</t>
  </si>
  <si>
    <t>宁凤林</t>
  </si>
  <si>
    <t>王秀清</t>
  </si>
  <si>
    <t>张文春</t>
  </si>
  <si>
    <t>潘胜君</t>
  </si>
  <si>
    <t>张秀芹</t>
  </si>
  <si>
    <t>张朕</t>
  </si>
  <si>
    <t>刘国有</t>
  </si>
  <si>
    <t>王桐</t>
  </si>
  <si>
    <t>金秀兰</t>
  </si>
  <si>
    <t>郑胜利</t>
  </si>
  <si>
    <t>佟文波</t>
  </si>
  <si>
    <t>孟祥永</t>
  </si>
  <si>
    <t>敖英华</t>
  </si>
  <si>
    <t>鲍清森</t>
  </si>
  <si>
    <t>曾宪春</t>
  </si>
  <si>
    <t>崔银钢</t>
  </si>
  <si>
    <t>邸岚</t>
  </si>
  <si>
    <t>高树伟</t>
  </si>
  <si>
    <t>李志臣</t>
  </si>
  <si>
    <t>鲁秀俊</t>
  </si>
  <si>
    <t>吕法迁</t>
  </si>
  <si>
    <t>石桂清</t>
  </si>
  <si>
    <t>王德臣</t>
  </si>
  <si>
    <t>王世杰</t>
  </si>
  <si>
    <t>王伟全</t>
  </si>
  <si>
    <t>夏仔骏</t>
  </si>
  <si>
    <t>杨汝在</t>
  </si>
  <si>
    <t>杨久锋</t>
  </si>
  <si>
    <t>杨宇鹏</t>
  </si>
  <si>
    <t>于忠耀</t>
  </si>
  <si>
    <t>张连娟</t>
  </si>
  <si>
    <t>张巍</t>
  </si>
  <si>
    <t>赵贯一</t>
  </si>
  <si>
    <t>赵书民</t>
  </si>
  <si>
    <t>闫宝江</t>
  </si>
  <si>
    <t>张宝鑫</t>
  </si>
  <si>
    <t>华法杰</t>
  </si>
  <si>
    <t>赵宗叶</t>
  </si>
  <si>
    <t>陈金良</t>
  </si>
  <si>
    <t>杨建久</t>
  </si>
  <si>
    <t>孙延波</t>
  </si>
  <si>
    <t>王靖</t>
  </si>
  <si>
    <t>杜秀梅</t>
  </si>
  <si>
    <t>杜艳怀</t>
  </si>
  <si>
    <t>杨明</t>
  </si>
  <si>
    <t>李荣革</t>
  </si>
  <si>
    <t>胡大勇</t>
  </si>
  <si>
    <t>刘广东</t>
  </si>
  <si>
    <t>陈靖香</t>
  </si>
  <si>
    <t>马成良</t>
  </si>
  <si>
    <t>于利</t>
  </si>
  <si>
    <t>魏宗义</t>
  </si>
  <si>
    <t>王丽君</t>
  </si>
  <si>
    <t>宋霞</t>
  </si>
  <si>
    <t>张德宝</t>
  </si>
  <si>
    <t>侯殿发</t>
  </si>
  <si>
    <t>惠永生</t>
  </si>
  <si>
    <t>刘庆霞</t>
  </si>
  <si>
    <t>金恒铁</t>
  </si>
  <si>
    <t>李智</t>
  </si>
  <si>
    <t>魏福良</t>
  </si>
  <si>
    <t>佟玉顺</t>
  </si>
  <si>
    <t>艾旭</t>
  </si>
  <si>
    <t>李慧龄</t>
  </si>
  <si>
    <t>于胜</t>
  </si>
  <si>
    <t>刘兴山</t>
  </si>
  <si>
    <t>兰祥友</t>
  </si>
  <si>
    <t>闫闯</t>
  </si>
  <si>
    <t>祝世春</t>
  </si>
  <si>
    <t>何松</t>
  </si>
  <si>
    <t>谢莹</t>
  </si>
  <si>
    <t>李亚乾</t>
  </si>
  <si>
    <t>张哲</t>
  </si>
  <si>
    <t>蔡智兴</t>
  </si>
  <si>
    <t>丛泉</t>
  </si>
  <si>
    <t>唐士发</t>
  </si>
  <si>
    <t>刘秀明</t>
  </si>
  <si>
    <t>范凤霞</t>
  </si>
  <si>
    <t>肇江</t>
  </si>
  <si>
    <t>高伟江</t>
  </si>
  <si>
    <t>陈鹏</t>
  </si>
  <si>
    <t>康小男</t>
  </si>
  <si>
    <t>马文春</t>
  </si>
  <si>
    <t>于成海</t>
  </si>
  <si>
    <t>田清</t>
  </si>
  <si>
    <t>任娟</t>
  </si>
  <si>
    <t>郭晓亮</t>
  </si>
  <si>
    <t>闫寒</t>
  </si>
  <si>
    <t>高确</t>
  </si>
  <si>
    <t>刘振华</t>
  </si>
  <si>
    <t>丁巍</t>
  </si>
  <si>
    <t>陈斌</t>
  </si>
  <si>
    <t>赵鹤</t>
  </si>
  <si>
    <t>陈立成</t>
  </si>
  <si>
    <t>张勇生</t>
  </si>
  <si>
    <t>文艳秋</t>
  </si>
  <si>
    <t>周宝贵</t>
  </si>
  <si>
    <t>张震</t>
  </si>
  <si>
    <t>鄂晓雨</t>
  </si>
  <si>
    <t>董全国</t>
  </si>
  <si>
    <t>冯艳颖</t>
  </si>
  <si>
    <t>殷长清</t>
  </si>
  <si>
    <t>朱春宇</t>
  </si>
  <si>
    <t>彭芳</t>
  </si>
  <si>
    <t>曹锐</t>
  </si>
  <si>
    <t>黎明睿</t>
  </si>
  <si>
    <t>鞠鹏</t>
  </si>
  <si>
    <t>高伟</t>
  </si>
  <si>
    <t>王发玉</t>
  </si>
  <si>
    <t>王洪彦</t>
  </si>
  <si>
    <t>芦艳</t>
  </si>
  <si>
    <t>刘明</t>
  </si>
  <si>
    <t>赵乾富</t>
  </si>
  <si>
    <t>张振民</t>
  </si>
  <si>
    <t>田野</t>
  </si>
  <si>
    <t>王文焕</t>
  </si>
  <si>
    <t>安宁宁</t>
  </si>
  <si>
    <t>王彦波</t>
  </si>
  <si>
    <t>冯立新</t>
  </si>
  <si>
    <t>刘晓琴</t>
  </si>
  <si>
    <t>蔡永平</t>
  </si>
  <si>
    <t>常金禹</t>
  </si>
  <si>
    <t>李纯平</t>
  </si>
  <si>
    <t>陈聪</t>
  </si>
  <si>
    <t>陈亮</t>
  </si>
  <si>
    <t>李克忠</t>
  </si>
  <si>
    <t>李连福</t>
  </si>
  <si>
    <t>李韶华</t>
  </si>
  <si>
    <t>刘描</t>
  </si>
  <si>
    <t>孟繁荣</t>
  </si>
  <si>
    <t>黄文涛</t>
  </si>
  <si>
    <t>邵长江</t>
  </si>
  <si>
    <t>唐博渊</t>
  </si>
  <si>
    <t>钱辉</t>
  </si>
  <si>
    <t>乔玉海</t>
  </si>
  <si>
    <t>张锡东</t>
  </si>
  <si>
    <t>杨永德</t>
  </si>
  <si>
    <t>田录</t>
  </si>
  <si>
    <t>王桂祥</t>
  </si>
  <si>
    <t>孙秀梅</t>
  </si>
  <si>
    <t>韩磊</t>
  </si>
  <si>
    <t>陈玉新</t>
  </si>
  <si>
    <t>花卉</t>
  </si>
  <si>
    <t>于永江</t>
  </si>
  <si>
    <t>徐朝东</t>
  </si>
  <si>
    <t>徐春叶</t>
  </si>
  <si>
    <t>徐国海</t>
  </si>
  <si>
    <t>张春</t>
  </si>
  <si>
    <t>袁援</t>
  </si>
  <si>
    <t>张圣华</t>
  </si>
  <si>
    <t>张天瀛</t>
  </si>
  <si>
    <t>武强</t>
  </si>
  <si>
    <t>谢凤红</t>
  </si>
  <si>
    <t>闫海</t>
  </si>
  <si>
    <t>杨国庆</t>
  </si>
  <si>
    <t>赵德荣</t>
  </si>
  <si>
    <t>张洋</t>
  </si>
  <si>
    <t>周海军</t>
  </si>
  <si>
    <t>张烨鑫</t>
  </si>
  <si>
    <t>张玉文</t>
  </si>
  <si>
    <t>赵彦敏</t>
  </si>
  <si>
    <t>赵双岭</t>
  </si>
  <si>
    <t>肇恒言</t>
  </si>
  <si>
    <t>赵利辉</t>
  </si>
  <si>
    <t>陈统军</t>
  </si>
  <si>
    <t>丁严</t>
  </si>
  <si>
    <t>高宝军</t>
  </si>
  <si>
    <t>韩胜玉</t>
  </si>
  <si>
    <t>冷俊</t>
  </si>
  <si>
    <t>张卫东</t>
  </si>
  <si>
    <t>张业松</t>
  </si>
  <si>
    <t>张博清</t>
  </si>
  <si>
    <t>李剑光</t>
  </si>
  <si>
    <t>吴阳</t>
  </si>
  <si>
    <t>田宝库</t>
  </si>
  <si>
    <t>王长胜</t>
  </si>
  <si>
    <t>王海新</t>
  </si>
  <si>
    <t>栾玉华</t>
  </si>
  <si>
    <t>谢庆功</t>
  </si>
  <si>
    <t>徐琳</t>
  </si>
  <si>
    <t>马利东</t>
  </si>
  <si>
    <t>杨睿</t>
  </si>
  <si>
    <t>施素兰</t>
  </si>
  <si>
    <t>马永亮</t>
  </si>
  <si>
    <t>任学权</t>
  </si>
  <si>
    <t>马永</t>
  </si>
  <si>
    <t>张志伟</t>
  </si>
  <si>
    <t>林杨</t>
  </si>
  <si>
    <t>关永超</t>
  </si>
  <si>
    <t>孔凡伟</t>
  </si>
  <si>
    <t>胡野</t>
  </si>
  <si>
    <t>陆秀玉</t>
  </si>
  <si>
    <t>张明波</t>
  </si>
  <si>
    <t>杨敏</t>
  </si>
  <si>
    <t>蔡成虎</t>
  </si>
  <si>
    <t>敖翔</t>
  </si>
  <si>
    <t>金国旭</t>
  </si>
  <si>
    <t>赵佳</t>
  </si>
  <si>
    <t>栗宝鑫</t>
  </si>
  <si>
    <t>黎克山</t>
  </si>
  <si>
    <t>梁军</t>
  </si>
  <si>
    <t>施佰新</t>
  </si>
  <si>
    <t>王宪民</t>
  </si>
  <si>
    <t>尚丹阳</t>
  </si>
  <si>
    <t>徐冬寒</t>
  </si>
  <si>
    <t>魏凤玉</t>
  </si>
  <si>
    <t>张素芝</t>
  </si>
  <si>
    <t>王素香</t>
  </si>
  <si>
    <t>彭成义</t>
  </si>
  <si>
    <t>张赫翀</t>
  </si>
  <si>
    <t>孙军</t>
  </si>
  <si>
    <t>赵征</t>
  </si>
  <si>
    <t>邵启斌</t>
  </si>
  <si>
    <t>程鑫</t>
  </si>
  <si>
    <t>闫瑾</t>
  </si>
  <si>
    <t>李保权</t>
  </si>
  <si>
    <t>张英华</t>
  </si>
  <si>
    <t>谷明轩</t>
  </si>
  <si>
    <t>李连鑫</t>
  </si>
  <si>
    <t>全焱</t>
  </si>
  <si>
    <t>崔灿</t>
  </si>
  <si>
    <t>吴震</t>
  </si>
  <si>
    <t>刘景鑫</t>
  </si>
  <si>
    <t>孙大龙</t>
  </si>
  <si>
    <t>徐同平</t>
  </si>
  <si>
    <t>张淑梅</t>
  </si>
  <si>
    <t>许学军</t>
  </si>
  <si>
    <t>姜天林</t>
  </si>
  <si>
    <t>黄建云</t>
  </si>
  <si>
    <t>康成</t>
  </si>
  <si>
    <t>张春梅</t>
  </si>
  <si>
    <t>佟国志</t>
  </si>
  <si>
    <t>韩景明</t>
  </si>
  <si>
    <t>李向刚</t>
  </si>
  <si>
    <t>郭红仁</t>
  </si>
  <si>
    <t>方玉会</t>
  </si>
  <si>
    <t>胡峰</t>
  </si>
  <si>
    <t>宋立东</t>
  </si>
  <si>
    <t>宗世海</t>
  </si>
  <si>
    <t>罗宪伟</t>
  </si>
  <si>
    <t>郭思宇</t>
  </si>
  <si>
    <t>熊久春</t>
  </si>
  <si>
    <t>韩玉胜</t>
  </si>
  <si>
    <t>赵亚军</t>
  </si>
  <si>
    <t>陈晓光</t>
  </si>
  <si>
    <t>李连胜</t>
  </si>
  <si>
    <t>陈晓波</t>
  </si>
  <si>
    <t>郭珊</t>
  </si>
  <si>
    <t>刘伟艳</t>
  </si>
  <si>
    <t>彭伟春</t>
  </si>
  <si>
    <t>武洪军</t>
  </si>
  <si>
    <t>金雅芹</t>
  </si>
  <si>
    <t>佟桂凤</t>
  </si>
  <si>
    <t>佟妍</t>
  </si>
  <si>
    <t>陈军</t>
  </si>
  <si>
    <t>马玉荣</t>
  </si>
  <si>
    <t>胡符荣</t>
  </si>
  <si>
    <t>陈铠</t>
  </si>
  <si>
    <t>关舒月</t>
  </si>
  <si>
    <t>金宝富</t>
  </si>
  <si>
    <t>郭鑫</t>
  </si>
  <si>
    <t>李丽</t>
  </si>
  <si>
    <t>李洪伟</t>
  </si>
  <si>
    <t>关海宇</t>
  </si>
  <si>
    <t>张禹</t>
  </si>
  <si>
    <t>刘凤喜</t>
  </si>
  <si>
    <t>于昕炜</t>
  </si>
  <si>
    <t>宋玉慧</t>
  </si>
  <si>
    <t>潘金兰</t>
  </si>
  <si>
    <t>宋斌</t>
  </si>
  <si>
    <t>王玉环</t>
  </si>
  <si>
    <t>程蕊</t>
  </si>
  <si>
    <t>代连财</t>
  </si>
  <si>
    <t>姜文君</t>
  </si>
  <si>
    <t>任锋</t>
  </si>
  <si>
    <t>刘禹希</t>
  </si>
  <si>
    <t>于浩</t>
  </si>
  <si>
    <t>陈光雨</t>
  </si>
  <si>
    <t>宁国斌</t>
  </si>
  <si>
    <t>高丹</t>
  </si>
  <si>
    <t>刘喜全</t>
  </si>
  <si>
    <t>龚翠荣</t>
  </si>
  <si>
    <t>徐彬彬</t>
  </si>
  <si>
    <t>吕明日</t>
  </si>
  <si>
    <t>王金波</t>
  </si>
  <si>
    <t>刘素华</t>
  </si>
  <si>
    <t>边丽平</t>
  </si>
  <si>
    <t>王兆刚</t>
  </si>
  <si>
    <t>田晓红</t>
  </si>
  <si>
    <t>王桂芬</t>
  </si>
  <si>
    <t>岳金成</t>
  </si>
  <si>
    <t>白忠萍</t>
  </si>
  <si>
    <t>任广田</t>
  </si>
  <si>
    <t>刘鹏飞</t>
  </si>
  <si>
    <t>董放放</t>
  </si>
  <si>
    <t>李刚</t>
  </si>
  <si>
    <t>李春友</t>
  </si>
  <si>
    <t>王培臻</t>
  </si>
  <si>
    <t>徐强</t>
  </si>
  <si>
    <t>王敏杰</t>
  </si>
  <si>
    <t>朱长明</t>
  </si>
  <si>
    <t>刘研</t>
  </si>
  <si>
    <t>赵岩松</t>
  </si>
  <si>
    <t>韩润和</t>
  </si>
  <si>
    <t>胡英杰</t>
  </si>
  <si>
    <t>李维民</t>
  </si>
  <si>
    <t>王贵军</t>
  </si>
  <si>
    <t>吴让</t>
  </si>
  <si>
    <t>支连生</t>
  </si>
  <si>
    <t>刘凤全</t>
  </si>
  <si>
    <t>梅志哲</t>
  </si>
  <si>
    <t>臧北君</t>
  </si>
  <si>
    <t>邵伟华</t>
  </si>
  <si>
    <t>李树柏</t>
  </si>
  <si>
    <t>苗伟</t>
  </si>
  <si>
    <t>于金玲</t>
  </si>
  <si>
    <t>杨玲</t>
  </si>
  <si>
    <t>付云章</t>
  </si>
  <si>
    <t>关雨</t>
  </si>
  <si>
    <t>侯旭</t>
  </si>
  <si>
    <t>金贵宝</t>
  </si>
  <si>
    <t>鄂世彦</t>
  </si>
  <si>
    <t>梁玉华</t>
  </si>
  <si>
    <t>霍伟</t>
  </si>
  <si>
    <t>王桂珍</t>
  </si>
  <si>
    <t>高云芳</t>
  </si>
  <si>
    <t>袁杰</t>
  </si>
  <si>
    <t>杨洁秋</t>
  </si>
  <si>
    <t>郭玉才</t>
  </si>
  <si>
    <t>史杰庆</t>
  </si>
  <si>
    <t>史建利</t>
  </si>
  <si>
    <t>关英权</t>
  </si>
  <si>
    <t>董涛</t>
  </si>
  <si>
    <t>陈永治</t>
  </si>
  <si>
    <t>王冬莉</t>
  </si>
  <si>
    <t>管亚忠</t>
  </si>
  <si>
    <t>张成秋</t>
  </si>
  <si>
    <t>刘博洋</t>
  </si>
  <si>
    <t>苏华</t>
  </si>
  <si>
    <t>王增辉</t>
  </si>
  <si>
    <t>王爱辉</t>
  </si>
  <si>
    <t>金兆富</t>
  </si>
  <si>
    <t>方玉环</t>
  </si>
  <si>
    <t>徐振江</t>
  </si>
  <si>
    <t>高振苓</t>
  </si>
  <si>
    <t>朱少杰</t>
  </si>
  <si>
    <t>王艳梅</t>
  </si>
  <si>
    <t>考喜明</t>
  </si>
  <si>
    <t>周文彦</t>
  </si>
  <si>
    <t>王艳妮</t>
  </si>
  <si>
    <t>赵德</t>
  </si>
  <si>
    <t>申利</t>
  </si>
  <si>
    <t>徐宝国</t>
  </si>
  <si>
    <t>杨秀英</t>
  </si>
  <si>
    <t>刘朝辉</t>
  </si>
  <si>
    <t>曹永昌</t>
  </si>
  <si>
    <t>李秋昌</t>
  </si>
  <si>
    <t>佟德臣</t>
  </si>
  <si>
    <t>路静</t>
  </si>
  <si>
    <t>刘义强</t>
  </si>
  <si>
    <t>吴瑶</t>
  </si>
  <si>
    <t>李宗兴</t>
  </si>
  <si>
    <t>王瑞新</t>
  </si>
  <si>
    <t>肖明云</t>
  </si>
  <si>
    <t>潘洪颖</t>
  </si>
  <si>
    <t>于长江</t>
  </si>
  <si>
    <t>单立操</t>
  </si>
  <si>
    <t>唐路云</t>
  </si>
  <si>
    <t>郭强</t>
  </si>
  <si>
    <t>方振利</t>
  </si>
  <si>
    <t>徐兵</t>
  </si>
  <si>
    <t>曹红海</t>
  </si>
  <si>
    <t>王治强</t>
  </si>
  <si>
    <t>杨伟</t>
  </si>
  <si>
    <t>宗元君</t>
  </si>
  <si>
    <t>焦兆勇</t>
  </si>
  <si>
    <t>陈辉</t>
  </si>
  <si>
    <t>王宏林</t>
  </si>
  <si>
    <t>孟祥海</t>
  </si>
  <si>
    <t>崔明忠</t>
  </si>
  <si>
    <t>尉宁宁</t>
  </si>
  <si>
    <t>周志荣</t>
  </si>
  <si>
    <t>郭俊红</t>
  </si>
  <si>
    <t>马增图</t>
  </si>
  <si>
    <t>潘春厚</t>
  </si>
  <si>
    <t>祝普荣</t>
  </si>
  <si>
    <t>佟利</t>
  </si>
  <si>
    <t>罗恒满</t>
  </si>
  <si>
    <t>韩彩霞</t>
  </si>
  <si>
    <t>孟兆兰</t>
  </si>
  <si>
    <t>杨立军</t>
  </si>
  <si>
    <t>张素秋</t>
  </si>
  <si>
    <t>罗纯霞</t>
  </si>
  <si>
    <t>赵秀荣</t>
  </si>
  <si>
    <t>汪玉</t>
  </si>
  <si>
    <t>李东军</t>
  </si>
  <si>
    <t>祝秀荣</t>
  </si>
  <si>
    <t>翟福锁</t>
  </si>
  <si>
    <t>马为东</t>
  </si>
  <si>
    <t>孙艳斌</t>
  </si>
  <si>
    <t>杜学庆</t>
  </si>
  <si>
    <t>罗贵春</t>
  </si>
  <si>
    <t>肖军</t>
  </si>
  <si>
    <t>刘志良</t>
  </si>
  <si>
    <t>刘长忱</t>
  </si>
  <si>
    <t>刘帅</t>
  </si>
  <si>
    <t>胡丽影</t>
  </si>
  <si>
    <t>张景峰</t>
  </si>
  <si>
    <t>韩志博</t>
  </si>
  <si>
    <t>张馨予</t>
  </si>
  <si>
    <t>赵成</t>
  </si>
  <si>
    <t>熊德涛</t>
  </si>
  <si>
    <t>吕子健</t>
  </si>
  <si>
    <t>王永新</t>
  </si>
  <si>
    <t>刘士华</t>
  </si>
  <si>
    <t>纪洪玲</t>
  </si>
  <si>
    <t>贾连杰</t>
  </si>
  <si>
    <t>魏志钢</t>
  </si>
  <si>
    <t>贾晓光</t>
  </si>
  <si>
    <t>支慧</t>
  </si>
  <si>
    <t>王学明</t>
  </si>
  <si>
    <t>郭敏</t>
  </si>
  <si>
    <t>张梦佳</t>
  </si>
  <si>
    <t>刘玉英</t>
  </si>
  <si>
    <t>单立华</t>
  </si>
  <si>
    <t>于利民</t>
  </si>
  <si>
    <t>纪永旺</t>
  </si>
  <si>
    <t>曹红波</t>
  </si>
  <si>
    <t>陈雪梅</t>
  </si>
  <si>
    <t>王凤岐</t>
  </si>
  <si>
    <t>徐刚</t>
  </si>
  <si>
    <t>刘秀娟</t>
  </si>
  <si>
    <t>贾旭光</t>
  </si>
  <si>
    <t>李素珍</t>
  </si>
  <si>
    <t>支俊</t>
  </si>
  <si>
    <t>喻春刚</t>
  </si>
  <si>
    <t>宋国凤</t>
  </si>
  <si>
    <t>张家宝</t>
  </si>
  <si>
    <t>庞玉宝</t>
  </si>
  <si>
    <t>韩伟</t>
  </si>
  <si>
    <t>高海</t>
  </si>
  <si>
    <t>刘国林</t>
  </si>
  <si>
    <t>韩兰英</t>
  </si>
  <si>
    <t>胡庆华</t>
  </si>
  <si>
    <t>李作杰</t>
  </si>
  <si>
    <t>金世华</t>
  </si>
  <si>
    <t>孙桂英</t>
  </si>
  <si>
    <t>白景秋</t>
  </si>
  <si>
    <t>张春波</t>
  </si>
  <si>
    <t>李兴江</t>
  </si>
  <si>
    <t>于忠琴</t>
  </si>
  <si>
    <t>李玉红</t>
  </si>
  <si>
    <t>周汉德</t>
  </si>
  <si>
    <t>陈荣春</t>
  </si>
  <si>
    <t>孟祥凤</t>
  </si>
  <si>
    <t>田国旗</t>
  </si>
  <si>
    <t>张子虎</t>
  </si>
  <si>
    <t>高文利</t>
  </si>
  <si>
    <t>高玉雄</t>
  </si>
  <si>
    <t>魏新宇</t>
  </si>
  <si>
    <t>于顺民</t>
  </si>
  <si>
    <t>王安山</t>
  </si>
  <si>
    <t>闫萍</t>
  </si>
  <si>
    <t>孙桂琴</t>
  </si>
  <si>
    <t>孙玉梅</t>
  </si>
  <si>
    <t>姜淑芝</t>
  </si>
  <si>
    <t>赵桂芝</t>
  </si>
  <si>
    <t>姜凤琴</t>
  </si>
  <si>
    <t>郑玉兰</t>
  </si>
  <si>
    <t>李春荣</t>
  </si>
  <si>
    <t>王召英</t>
  </si>
  <si>
    <t>李玉香</t>
  </si>
  <si>
    <t>杭延秋</t>
  </si>
  <si>
    <t>杨延昆</t>
  </si>
  <si>
    <t>高雅光</t>
  </si>
  <si>
    <t>李爱琴</t>
  </si>
  <si>
    <t>高忠平</t>
  </si>
  <si>
    <t>路来兴</t>
  </si>
  <si>
    <t>汉兴江</t>
  </si>
  <si>
    <t>陈晓霞</t>
  </si>
  <si>
    <t>赵银福</t>
  </si>
  <si>
    <t>彭成智</t>
  </si>
  <si>
    <t>刘厚纯</t>
  </si>
  <si>
    <t>金涵钰</t>
  </si>
  <si>
    <t>佟凤玲</t>
  </si>
  <si>
    <t>安长明</t>
  </si>
  <si>
    <t>曹志涛</t>
  </si>
  <si>
    <t>常景林</t>
  </si>
  <si>
    <t>陈方旭</t>
  </si>
  <si>
    <t>陈桂芬</t>
  </si>
  <si>
    <t>陈文书</t>
  </si>
  <si>
    <t>丁大尉</t>
  </si>
  <si>
    <t>丁思斌</t>
  </si>
  <si>
    <t>董权</t>
  </si>
  <si>
    <t>鄂红</t>
  </si>
  <si>
    <t>方贵杰</t>
  </si>
  <si>
    <t>高桂君</t>
  </si>
  <si>
    <t>高国林</t>
  </si>
  <si>
    <t>高丽君</t>
  </si>
  <si>
    <t>高强</t>
  </si>
  <si>
    <t>高尚斌</t>
  </si>
  <si>
    <t>高占忠</t>
  </si>
  <si>
    <t>关俊枫</t>
  </si>
  <si>
    <t>关文澍</t>
  </si>
  <si>
    <t>关晓霞</t>
  </si>
  <si>
    <t>官洪霞</t>
  </si>
  <si>
    <t>郭志伟</t>
  </si>
  <si>
    <t>韩东旭</t>
  </si>
  <si>
    <t>韩熙玲</t>
  </si>
  <si>
    <t>洪春海</t>
  </si>
  <si>
    <t>黄丽荣</t>
  </si>
  <si>
    <t>贾钦华</t>
  </si>
  <si>
    <t>姜玲</t>
  </si>
  <si>
    <t>金红梅</t>
  </si>
  <si>
    <t>金玉芬</t>
  </si>
  <si>
    <t>寇君</t>
  </si>
  <si>
    <t>李佰顺</t>
  </si>
  <si>
    <t>李春波</t>
  </si>
  <si>
    <t>李宏云</t>
  </si>
  <si>
    <t>李龙起</t>
  </si>
  <si>
    <t>林文彬</t>
  </si>
  <si>
    <t>刘炳德</t>
  </si>
  <si>
    <t>刘辉波</t>
  </si>
  <si>
    <t>刘林昌</t>
  </si>
  <si>
    <t>刘明秋</t>
  </si>
  <si>
    <t>刘艳娟</t>
  </si>
  <si>
    <t>刘莹</t>
  </si>
  <si>
    <t>刘振军</t>
  </si>
  <si>
    <t>卢鹏</t>
  </si>
  <si>
    <t>麻炳强</t>
  </si>
  <si>
    <t>马宏伟</t>
  </si>
  <si>
    <t>孟祥礼</t>
  </si>
  <si>
    <t>牛颖</t>
  </si>
  <si>
    <t>朴雪莲</t>
  </si>
  <si>
    <t>邵凤霞</t>
  </si>
  <si>
    <t>沈元斌</t>
  </si>
  <si>
    <t>舒丽臣</t>
  </si>
  <si>
    <t>苏振宇</t>
  </si>
  <si>
    <t>孙大君</t>
  </si>
  <si>
    <t>唐敖</t>
  </si>
  <si>
    <t>唐荣海</t>
  </si>
  <si>
    <t>田桂珍</t>
  </si>
  <si>
    <t>田宇</t>
  </si>
  <si>
    <t>王诗佳</t>
  </si>
  <si>
    <t>万萍</t>
  </si>
  <si>
    <t>王乐党</t>
  </si>
  <si>
    <t>王力</t>
  </si>
  <si>
    <t>王玲玲</t>
  </si>
  <si>
    <t>王顺</t>
  </si>
  <si>
    <t>王馨跃</t>
  </si>
  <si>
    <t>郭忠山</t>
  </si>
  <si>
    <t>王昱</t>
  </si>
  <si>
    <t>魏先军</t>
  </si>
  <si>
    <t>魏颖</t>
  </si>
  <si>
    <t>肖立君</t>
  </si>
  <si>
    <t>谢淑芳</t>
  </si>
  <si>
    <t>徐淑光</t>
  </si>
  <si>
    <t>徐杨武</t>
  </si>
  <si>
    <t>杨志强</t>
  </si>
  <si>
    <t>伊国强</t>
  </si>
  <si>
    <t>尹世博</t>
  </si>
  <si>
    <t>于明</t>
  </si>
  <si>
    <t>于雪飞</t>
  </si>
  <si>
    <t>袁昌华</t>
  </si>
  <si>
    <t>袁春杰</t>
  </si>
  <si>
    <t>袁起军</t>
  </si>
  <si>
    <t>岳宏伍</t>
  </si>
  <si>
    <t>战景富</t>
  </si>
  <si>
    <t>张大宏</t>
  </si>
  <si>
    <t>张丹</t>
  </si>
  <si>
    <t>张洪军</t>
  </si>
  <si>
    <t>张秋玲</t>
  </si>
  <si>
    <t>张铁君</t>
  </si>
  <si>
    <t>张新柱</t>
  </si>
  <si>
    <t>张煊</t>
  </si>
  <si>
    <t>张益良</t>
  </si>
  <si>
    <t>赵鹏辉</t>
  </si>
  <si>
    <t>赵希龙</t>
  </si>
  <si>
    <t>肇素芝</t>
  </si>
  <si>
    <t>郑洪伟</t>
  </si>
  <si>
    <t>周立军</t>
  </si>
  <si>
    <t>樊志利</t>
  </si>
  <si>
    <t>孟乾</t>
  </si>
  <si>
    <t>李顺女</t>
  </si>
  <si>
    <t>许斌</t>
  </si>
  <si>
    <t>宋玉海</t>
  </si>
  <si>
    <t>李玉所</t>
  </si>
  <si>
    <t>李遵明</t>
  </si>
  <si>
    <t>解艳丽</t>
  </si>
  <si>
    <t>刘德君</t>
  </si>
  <si>
    <t>高义广</t>
  </si>
  <si>
    <t>付诗建</t>
  </si>
  <si>
    <t>朱秀莲</t>
  </si>
  <si>
    <t>徐玲</t>
  </si>
  <si>
    <t>鄂素艳</t>
  </si>
  <si>
    <t>朱立峰</t>
  </si>
  <si>
    <t>张在海</t>
  </si>
  <si>
    <t>刘桂芝</t>
  </si>
  <si>
    <t>梁琴</t>
  </si>
  <si>
    <t>祁绍洪</t>
  </si>
  <si>
    <t>孙雨</t>
  </si>
  <si>
    <t>唐文成</t>
  </si>
  <si>
    <t>冉宝杰</t>
  </si>
  <si>
    <t>杨凌峰</t>
  </si>
  <si>
    <t>耿铁军</t>
  </si>
  <si>
    <t>金勇</t>
  </si>
  <si>
    <t>刘金兰</t>
  </si>
  <si>
    <t>赵春礼</t>
  </si>
  <si>
    <t>崔秀珍</t>
  </si>
  <si>
    <t>龚艳</t>
  </si>
  <si>
    <t>于素贤</t>
  </si>
  <si>
    <t>邵宏伟</t>
  </si>
  <si>
    <t>赵丽萍</t>
  </si>
  <si>
    <t>于彩霞</t>
  </si>
  <si>
    <t>何凤琴</t>
  </si>
  <si>
    <t>王文海</t>
  </si>
  <si>
    <t>高桂芬</t>
  </si>
  <si>
    <t>王品清</t>
  </si>
  <si>
    <t>杨延军</t>
  </si>
  <si>
    <t>罗娜</t>
  </si>
  <si>
    <t>黄凤云</t>
  </si>
  <si>
    <t>邵凤晨</t>
  </si>
  <si>
    <t>刘玉香</t>
  </si>
  <si>
    <t>辛浩睿</t>
  </si>
  <si>
    <t>李桂文</t>
  </si>
  <si>
    <t>李启鹤</t>
  </si>
  <si>
    <t>常威</t>
  </si>
  <si>
    <t>涂强</t>
  </si>
  <si>
    <t>曹桂林</t>
  </si>
  <si>
    <t>常汝菊</t>
  </si>
  <si>
    <t>解恩民</t>
  </si>
  <si>
    <t>王素秋</t>
  </si>
  <si>
    <t>朱丽颖</t>
  </si>
  <si>
    <t>王素云</t>
  </si>
  <si>
    <t>刘春文</t>
  </si>
  <si>
    <t>李刘氏</t>
  </si>
  <si>
    <t>陈林</t>
  </si>
  <si>
    <t>梁振宝</t>
  </si>
  <si>
    <t>常峰硕</t>
  </si>
  <si>
    <t>张丽杰</t>
  </si>
  <si>
    <t>肖传军</t>
  </si>
  <si>
    <t>程世平</t>
  </si>
  <si>
    <t>程素芳</t>
  </si>
  <si>
    <t>程世森</t>
  </si>
  <si>
    <t>王素文</t>
  </si>
  <si>
    <t>孟凡福</t>
  </si>
  <si>
    <t>孟庆东</t>
  </si>
  <si>
    <t>郭华</t>
  </si>
  <si>
    <t>金麟</t>
  </si>
  <si>
    <t>张凤云</t>
  </si>
  <si>
    <t>岳强</t>
  </si>
  <si>
    <t>王兴林</t>
  </si>
  <si>
    <t>沈芝威</t>
  </si>
  <si>
    <t>杜邦照</t>
  </si>
  <si>
    <t>崔晶</t>
  </si>
  <si>
    <t>鄂永民</t>
  </si>
  <si>
    <t>杜艳</t>
  </si>
  <si>
    <t>王志霞</t>
  </si>
  <si>
    <t>张铁华</t>
  </si>
  <si>
    <t>刘继强</t>
  </si>
  <si>
    <t>于秋芬</t>
  </si>
  <si>
    <t>何冰</t>
  </si>
  <si>
    <t>张素梅</t>
  </si>
  <si>
    <t>杨桂清</t>
  </si>
  <si>
    <t>陈福岩</t>
  </si>
  <si>
    <t>陈桂杰</t>
  </si>
  <si>
    <t>陈俊</t>
  </si>
  <si>
    <t>王明华</t>
  </si>
  <si>
    <t>常峰</t>
  </si>
  <si>
    <t>李少锐</t>
  </si>
  <si>
    <t>赵秀林</t>
  </si>
  <si>
    <t>亓迹</t>
  </si>
  <si>
    <t>关仲</t>
  </si>
  <si>
    <t>喻国荣</t>
  </si>
  <si>
    <t>由亚仁</t>
  </si>
  <si>
    <t>赵玉清</t>
  </si>
  <si>
    <t>王志贤</t>
  </si>
  <si>
    <t>吴叶玲</t>
  </si>
  <si>
    <t>杨长杰</t>
  </si>
  <si>
    <t>白洪文</t>
  </si>
  <si>
    <t>伦霞</t>
  </si>
  <si>
    <t>韩宝德</t>
  </si>
  <si>
    <t>朱桂玲</t>
  </si>
  <si>
    <t>吴德所</t>
  </si>
  <si>
    <t>廖鹏</t>
  </si>
  <si>
    <t>张晓雨</t>
  </si>
  <si>
    <t>王春国</t>
  </si>
  <si>
    <t>梁秀芝</t>
  </si>
  <si>
    <t>邱鹏锦</t>
  </si>
  <si>
    <t>刘国东</t>
  </si>
  <si>
    <t>张学强</t>
  </si>
  <si>
    <t>祝春梅</t>
  </si>
  <si>
    <t>孙洪伟</t>
  </si>
  <si>
    <t>孟淑芳</t>
  </si>
  <si>
    <t>邱荣平</t>
  </si>
  <si>
    <t>金素桂</t>
  </si>
  <si>
    <t>赵月朋</t>
  </si>
  <si>
    <t>李树海</t>
  </si>
  <si>
    <t>张少芹</t>
  </si>
  <si>
    <t>江志英</t>
  </si>
  <si>
    <t>赵宝山</t>
  </si>
  <si>
    <t>刘春香</t>
  </si>
  <si>
    <t>郭雅芹</t>
  </si>
  <si>
    <t>李兰英</t>
  </si>
  <si>
    <t>赵良军</t>
  </si>
  <si>
    <t>周桂荣</t>
  </si>
  <si>
    <t>孙素贤</t>
  </si>
  <si>
    <t>许玉珍</t>
  </si>
  <si>
    <t>徐秀芬</t>
  </si>
  <si>
    <t>宋庆章</t>
  </si>
  <si>
    <t>范亚奎</t>
  </si>
  <si>
    <t>李树财</t>
  </si>
  <si>
    <t>吴景春</t>
  </si>
  <si>
    <t>王淑荣</t>
  </si>
  <si>
    <t>刘玉凯</t>
  </si>
  <si>
    <t>王丽杰</t>
  </si>
  <si>
    <t>金宝德</t>
  </si>
  <si>
    <t>金令艳</t>
  </si>
  <si>
    <t>赵俊国</t>
  </si>
  <si>
    <t>富文奇</t>
  </si>
  <si>
    <t>周宝宏</t>
  </si>
  <si>
    <t>江志军</t>
  </si>
  <si>
    <t>周世勤</t>
  </si>
  <si>
    <t>张福利</t>
  </si>
  <si>
    <t>金贵芝</t>
  </si>
  <si>
    <t>高居合</t>
  </si>
  <si>
    <t>许存才</t>
  </si>
  <si>
    <t>徐浩</t>
  </si>
  <si>
    <t>陈光福</t>
  </si>
  <si>
    <t>赵淑芳</t>
  </si>
  <si>
    <t>范桂琴</t>
  </si>
  <si>
    <t>周茂兰</t>
  </si>
  <si>
    <t>田玉清</t>
  </si>
  <si>
    <t>王建德</t>
  </si>
  <si>
    <t>艾万有</t>
  </si>
  <si>
    <t>公兰冬</t>
  </si>
  <si>
    <t>孙建有</t>
  </si>
  <si>
    <t>李双发</t>
  </si>
  <si>
    <t>刘瑞兰</t>
  </si>
  <si>
    <t>张万新</t>
  </si>
  <si>
    <t>王登宽</t>
  </si>
  <si>
    <t>宋春梅</t>
  </si>
  <si>
    <t>李同江</t>
  </si>
  <si>
    <t>鞠勇</t>
  </si>
  <si>
    <t>赵洪义</t>
  </si>
  <si>
    <t>陈艳民</t>
  </si>
  <si>
    <t>王登山</t>
  </si>
  <si>
    <t>李玉芝</t>
  </si>
  <si>
    <t>王宝杰</t>
  </si>
  <si>
    <t>董秀云</t>
  </si>
  <si>
    <t>高文信</t>
  </si>
  <si>
    <t>孟庆超</t>
  </si>
  <si>
    <t>李殿清</t>
  </si>
  <si>
    <t>吴俊德</t>
  </si>
  <si>
    <t>王洪山</t>
  </si>
  <si>
    <t>单宝兰</t>
  </si>
  <si>
    <t>王久元</t>
  </si>
  <si>
    <t>周兆山</t>
  </si>
  <si>
    <t>李忠浩</t>
  </si>
  <si>
    <t>孙天赐</t>
  </si>
  <si>
    <t>孙金华</t>
  </si>
  <si>
    <t>刘子良</t>
  </si>
  <si>
    <t>王发廷</t>
  </si>
  <si>
    <t>孙成国</t>
  </si>
  <si>
    <t>伊玉秋</t>
  </si>
  <si>
    <t>赵凤华</t>
  </si>
  <si>
    <t>杨焕玉</t>
  </si>
  <si>
    <t>王凤山</t>
  </si>
  <si>
    <t>肖凤敏</t>
  </si>
  <si>
    <t>王振龙</t>
  </si>
  <si>
    <t>李福东</t>
  </si>
  <si>
    <t>张虹</t>
  </si>
  <si>
    <t>李勇基</t>
  </si>
  <si>
    <t>崔昌海</t>
  </si>
  <si>
    <t>张洪云</t>
  </si>
  <si>
    <t>郑凤植</t>
  </si>
  <si>
    <t>朴爱顺</t>
  </si>
  <si>
    <t>金贞子</t>
  </si>
  <si>
    <t>郑花仙</t>
  </si>
  <si>
    <t>崔英顺</t>
  </si>
  <si>
    <t>洪顺玉</t>
  </si>
  <si>
    <t>李宝龙</t>
  </si>
  <si>
    <t>韩美超</t>
  </si>
  <si>
    <t>孙秀琴</t>
  </si>
  <si>
    <t>李盛华</t>
  </si>
  <si>
    <t>朴英勋</t>
  </si>
  <si>
    <t>韩杰</t>
  </si>
  <si>
    <t>杨焕芹</t>
  </si>
  <si>
    <t>吴俊凤</t>
  </si>
  <si>
    <t>李顺子</t>
  </si>
  <si>
    <t>张敏</t>
  </si>
  <si>
    <t>耿永林</t>
  </si>
  <si>
    <t>任国志</t>
  </si>
  <si>
    <t>丁淑文</t>
  </si>
  <si>
    <t>张世艳</t>
  </si>
  <si>
    <t>刘瑞浦</t>
  </si>
  <si>
    <t>王建明</t>
  </si>
  <si>
    <t>李立斌</t>
  </si>
  <si>
    <t>胡光</t>
  </si>
  <si>
    <t>高雪清</t>
  </si>
  <si>
    <t>宫文禄</t>
  </si>
  <si>
    <t>贾希忠</t>
  </si>
  <si>
    <t>姜桂芝</t>
  </si>
  <si>
    <t>姜普春</t>
  </si>
  <si>
    <t>姜万石</t>
  </si>
  <si>
    <t>李金柱</t>
  </si>
  <si>
    <t>李岐山</t>
  </si>
  <si>
    <t>廖亚琴</t>
  </si>
  <si>
    <t>陈桂华</t>
  </si>
  <si>
    <t>王美枝</t>
  </si>
  <si>
    <t>刘福芝</t>
  </si>
  <si>
    <t>刘桂斌</t>
  </si>
  <si>
    <t>刘佩民</t>
  </si>
  <si>
    <t>刘尚云</t>
  </si>
  <si>
    <t>刘万胜</t>
  </si>
  <si>
    <t>潘延箴</t>
  </si>
  <si>
    <t>孙长生</t>
  </si>
  <si>
    <t>孙萍</t>
  </si>
  <si>
    <t>唐永顺</t>
  </si>
  <si>
    <t>王会林</t>
  </si>
  <si>
    <t>王江</t>
  </si>
  <si>
    <t>齐秀荣</t>
  </si>
  <si>
    <t>赵素华</t>
  </si>
  <si>
    <t>徐艳华</t>
  </si>
  <si>
    <t>张春库</t>
  </si>
  <si>
    <t>郑春发</t>
  </si>
  <si>
    <t>朱庆芳</t>
  </si>
  <si>
    <t>朱勇</t>
  </si>
  <si>
    <t>毕春芳</t>
  </si>
  <si>
    <t>蔡启坤</t>
  </si>
  <si>
    <t>崔淑芳</t>
  </si>
  <si>
    <t>崔淑媛</t>
  </si>
  <si>
    <t>樊秀芝</t>
  </si>
  <si>
    <t>杨亚香</t>
  </si>
  <si>
    <t>管秀花</t>
  </si>
  <si>
    <t>何景全</t>
  </si>
  <si>
    <t>黄文霞</t>
  </si>
  <si>
    <t>李炳仁</t>
  </si>
  <si>
    <t>李登来</t>
  </si>
  <si>
    <t>李凤太</t>
  </si>
  <si>
    <t>李洪忱</t>
  </si>
  <si>
    <t>李洪俊</t>
  </si>
  <si>
    <t>李洪库</t>
  </si>
  <si>
    <t>李洪勋</t>
  </si>
  <si>
    <t>刘仍顺</t>
  </si>
  <si>
    <t>刘亚臣</t>
  </si>
  <si>
    <t>刘耀武</t>
  </si>
  <si>
    <t>刘玉梅</t>
  </si>
  <si>
    <t>刘忠兴</t>
  </si>
  <si>
    <t>陆景佐</t>
  </si>
  <si>
    <t>栾世荣</t>
  </si>
  <si>
    <t>马胜余</t>
  </si>
  <si>
    <t>孟翠平</t>
  </si>
  <si>
    <t>孟令军</t>
  </si>
  <si>
    <t>康秀英</t>
  </si>
  <si>
    <t>孟庆文</t>
  </si>
  <si>
    <t>孟庆学</t>
  </si>
  <si>
    <t>吴桂艳</t>
  </si>
  <si>
    <t>邱吉顺</t>
  </si>
  <si>
    <t>邱吉英</t>
  </si>
  <si>
    <t>孙桂香</t>
  </si>
  <si>
    <t>孙荣菊</t>
  </si>
  <si>
    <t>孙世波</t>
  </si>
  <si>
    <t>佟连发</t>
  </si>
  <si>
    <t>王恩民</t>
  </si>
  <si>
    <t>王来义</t>
  </si>
  <si>
    <t>王维杰</t>
  </si>
  <si>
    <t>唐艳明</t>
  </si>
  <si>
    <t>王亚洲</t>
  </si>
  <si>
    <t>魏金梅</t>
  </si>
  <si>
    <t>杜秀娟</t>
  </si>
  <si>
    <t>吴玉霞</t>
  </si>
  <si>
    <t>王淑琴</t>
  </si>
  <si>
    <t>闫景秀</t>
  </si>
  <si>
    <t>郑凤珍</t>
  </si>
  <si>
    <t>于美</t>
  </si>
  <si>
    <t>袁桂新</t>
  </si>
  <si>
    <t>周桂金</t>
  </si>
  <si>
    <t>张庆相</t>
  </si>
  <si>
    <t>刘桂华</t>
  </si>
  <si>
    <t>封亚芬</t>
  </si>
  <si>
    <t>张韵秋</t>
  </si>
  <si>
    <t>鄂庆兴</t>
  </si>
  <si>
    <t>高义成</t>
  </si>
  <si>
    <t>宗玉英</t>
  </si>
  <si>
    <t>樊凤珍</t>
  </si>
  <si>
    <t>胡尚克</t>
  </si>
  <si>
    <t>李世春</t>
  </si>
  <si>
    <t>刘慧媛</t>
  </si>
  <si>
    <t>薛秀香</t>
  </si>
  <si>
    <t>张秀齐</t>
  </si>
  <si>
    <t>周广英</t>
  </si>
  <si>
    <t>程克涛</t>
  </si>
  <si>
    <t>程世华</t>
  </si>
  <si>
    <t>艾淑珍</t>
  </si>
  <si>
    <t>葛玉华</t>
  </si>
  <si>
    <t>葛振祥</t>
  </si>
  <si>
    <t>韩兆龙</t>
  </si>
  <si>
    <t>马丽</t>
  </si>
  <si>
    <t>金桂芬</t>
  </si>
  <si>
    <t>李宝林</t>
  </si>
  <si>
    <t>李清林</t>
  </si>
  <si>
    <t>李淑兴</t>
  </si>
  <si>
    <t>梁桂荣</t>
  </si>
  <si>
    <t>梁淑芝</t>
  </si>
  <si>
    <t>刘淑文</t>
  </si>
  <si>
    <t>罗金璞</t>
  </si>
  <si>
    <t>聂鹏礼</t>
  </si>
  <si>
    <t>田亚清</t>
  </si>
  <si>
    <t>王凤广</t>
  </si>
  <si>
    <t>徐乃臣</t>
  </si>
  <si>
    <t>许艳苹</t>
  </si>
  <si>
    <t>于秀芹</t>
  </si>
  <si>
    <t>曾庆福</t>
  </si>
  <si>
    <t>赵国友</t>
  </si>
  <si>
    <t>赵素范</t>
  </si>
  <si>
    <t>周世珍</t>
  </si>
  <si>
    <t>董胜发</t>
  </si>
  <si>
    <t>孙艳春</t>
  </si>
  <si>
    <t>鄂承贵</t>
  </si>
  <si>
    <t>鄂纲波</t>
  </si>
  <si>
    <t>鄂世凤</t>
  </si>
  <si>
    <t>高淑芳</t>
  </si>
  <si>
    <t>耿成先</t>
  </si>
  <si>
    <t>李凤山</t>
  </si>
  <si>
    <t>李建华</t>
  </si>
  <si>
    <t>刘海军</t>
  </si>
  <si>
    <t>刘世昌</t>
  </si>
  <si>
    <t>刘铁军</t>
  </si>
  <si>
    <t>刘文珍</t>
  </si>
  <si>
    <t>曲桂菊</t>
  </si>
  <si>
    <t>曲秀兰</t>
  </si>
  <si>
    <t>施百成</t>
  </si>
  <si>
    <t>宋桂芝</t>
  </si>
  <si>
    <t>孙宝山</t>
  </si>
  <si>
    <t>唐克勇</t>
  </si>
  <si>
    <t>王成林</t>
  </si>
  <si>
    <t>王世海</t>
  </si>
  <si>
    <t>温利辉</t>
  </si>
  <si>
    <t>薛世田</t>
  </si>
  <si>
    <t>张殿江</t>
  </si>
  <si>
    <t>张庆国</t>
  </si>
  <si>
    <t>赵海富</t>
  </si>
  <si>
    <t>邓玉才</t>
  </si>
  <si>
    <t>邓玉芹</t>
  </si>
  <si>
    <t>董胜江</t>
  </si>
  <si>
    <t>耿晶</t>
  </si>
  <si>
    <t>郭维军</t>
  </si>
  <si>
    <t>王维芳</t>
  </si>
  <si>
    <t>曹秀兰</t>
  </si>
  <si>
    <t>胡长清</t>
  </si>
  <si>
    <t>金桂兰</t>
  </si>
  <si>
    <t>李德胜</t>
  </si>
  <si>
    <t>李树刚</t>
  </si>
  <si>
    <t>廖亚俊</t>
  </si>
  <si>
    <t>刘广平</t>
  </si>
  <si>
    <t>路娟</t>
  </si>
  <si>
    <t>刘永群</t>
  </si>
  <si>
    <t>赵凤英</t>
  </si>
  <si>
    <t>路长伟</t>
  </si>
  <si>
    <t>吕玉财</t>
  </si>
  <si>
    <t>米继成</t>
  </si>
  <si>
    <t>秦逢绪</t>
  </si>
  <si>
    <t>秦玉田</t>
  </si>
  <si>
    <t>邵泽普</t>
  </si>
  <si>
    <t>申恩铎</t>
  </si>
  <si>
    <t>唐庆良</t>
  </si>
  <si>
    <t>唐庆珠</t>
  </si>
  <si>
    <t>田福记</t>
  </si>
  <si>
    <t>田孝本</t>
  </si>
  <si>
    <t>王春荣</t>
  </si>
  <si>
    <t>王井霞</t>
  </si>
  <si>
    <t>王庆斗</t>
  </si>
  <si>
    <t>张忠桂</t>
  </si>
  <si>
    <t>张守玉</t>
  </si>
  <si>
    <t>赵玉琴</t>
  </si>
  <si>
    <t>周勇</t>
  </si>
  <si>
    <t>曹桂范</t>
  </si>
  <si>
    <t>金在焕</t>
  </si>
  <si>
    <t>吴亚东</t>
  </si>
  <si>
    <t>李殿文</t>
  </si>
  <si>
    <t>刘斗万</t>
  </si>
  <si>
    <t>申顺</t>
  </si>
  <si>
    <t>宋开诗</t>
  </si>
  <si>
    <t>王国成</t>
  </si>
  <si>
    <t>范士英</t>
  </si>
  <si>
    <t>胡玉广</t>
  </si>
  <si>
    <t>李念英</t>
  </si>
  <si>
    <t>马玉环</t>
  </si>
  <si>
    <t>张福彩</t>
  </si>
  <si>
    <t>杨晓禹</t>
  </si>
  <si>
    <t>尹金兰</t>
  </si>
  <si>
    <t>尹筱寒</t>
  </si>
  <si>
    <t>英凤坤</t>
  </si>
  <si>
    <t>英素兰</t>
  </si>
  <si>
    <t>高兰琴</t>
  </si>
  <si>
    <t>韩洁</t>
  </si>
  <si>
    <t>李华光</t>
  </si>
  <si>
    <t>刘菊香</t>
  </si>
  <si>
    <t>沈佳文</t>
  </si>
  <si>
    <t>王秀林</t>
  </si>
  <si>
    <t>于凤英</t>
  </si>
  <si>
    <t>张凤琴</t>
  </si>
  <si>
    <t>马秀琴</t>
  </si>
  <si>
    <t>胡雅军</t>
  </si>
  <si>
    <t>汤建学</t>
  </si>
  <si>
    <t>崔目山</t>
  </si>
  <si>
    <t>宫兆令</t>
  </si>
  <si>
    <t>尤仲勋</t>
  </si>
  <si>
    <t>王德恩</t>
  </si>
  <si>
    <t>杨连云</t>
  </si>
  <si>
    <t>孙学英</t>
  </si>
  <si>
    <t>张桂荣</t>
  </si>
  <si>
    <t>韩秀云</t>
  </si>
  <si>
    <t>李广文</t>
  </si>
  <si>
    <t>何秀芹</t>
  </si>
  <si>
    <t>李凤菊</t>
  </si>
  <si>
    <t>蔡勤广</t>
  </si>
  <si>
    <t>杨振生</t>
  </si>
  <si>
    <t>王景跃</t>
  </si>
  <si>
    <t>刘世增</t>
  </si>
  <si>
    <t>吕喜珠</t>
  </si>
  <si>
    <t>元福女</t>
  </si>
  <si>
    <t>高春喜</t>
  </si>
  <si>
    <t>吕良江</t>
  </si>
  <si>
    <t>鄂凤华</t>
  </si>
  <si>
    <t>崔为娥</t>
  </si>
  <si>
    <t>李复东</t>
  </si>
  <si>
    <t>吕媚珍</t>
  </si>
  <si>
    <t>蔡纪英</t>
  </si>
  <si>
    <t>李玉良</t>
  </si>
  <si>
    <t>乔家仁</t>
  </si>
  <si>
    <t>杨龙存</t>
  </si>
  <si>
    <t>陈福</t>
  </si>
  <si>
    <t>高克俭</t>
  </si>
  <si>
    <t>王德君</t>
  </si>
  <si>
    <t>元峰男</t>
  </si>
  <si>
    <t>代文敬</t>
  </si>
  <si>
    <t>王明德</t>
  </si>
  <si>
    <t>朱宝连</t>
  </si>
  <si>
    <t>孙开发</t>
  </si>
  <si>
    <t>王连武</t>
  </si>
  <si>
    <t>张世林</t>
  </si>
  <si>
    <t>于天河</t>
  </si>
  <si>
    <t>张世和</t>
  </si>
  <si>
    <t>方新生</t>
  </si>
  <si>
    <t>施秀珍</t>
  </si>
  <si>
    <t>孙国良</t>
  </si>
  <si>
    <t>田尔亮</t>
  </si>
  <si>
    <t>田淑芹</t>
  </si>
  <si>
    <t>王洪艳</t>
  </si>
  <si>
    <t>杨俊龙</t>
  </si>
  <si>
    <t>朴顺子</t>
  </si>
  <si>
    <t>蔡伟</t>
  </si>
  <si>
    <t>章凤珍</t>
  </si>
  <si>
    <t>吕艳丽</t>
  </si>
  <si>
    <t>谭金富</t>
  </si>
  <si>
    <t>孙立成</t>
  </si>
  <si>
    <t>吴玲</t>
  </si>
  <si>
    <t>陈秀平</t>
  </si>
  <si>
    <t>高永景</t>
  </si>
  <si>
    <t>杨秀桂</t>
  </si>
  <si>
    <t>高爱萍</t>
  </si>
  <si>
    <t>礼肃</t>
  </si>
  <si>
    <t>陈俊清</t>
  </si>
  <si>
    <t>岳桂荣</t>
  </si>
  <si>
    <t>王永杰</t>
  </si>
  <si>
    <t>彭艳娥</t>
  </si>
  <si>
    <t>牟学刚</t>
  </si>
  <si>
    <t>鄂承穆</t>
  </si>
  <si>
    <t>金维华</t>
  </si>
  <si>
    <t>高万波</t>
  </si>
  <si>
    <t>刘尚杰</t>
  </si>
  <si>
    <t>英凤玉</t>
  </si>
  <si>
    <t>李跃臣</t>
  </si>
  <si>
    <t>李俊英</t>
  </si>
  <si>
    <t>张俊阁</t>
  </si>
  <si>
    <t>高英胜</t>
  </si>
  <si>
    <t>朱桂英</t>
  </si>
  <si>
    <t>金凤珍</t>
  </si>
  <si>
    <t>孙延武</t>
  </si>
  <si>
    <t>张秀芳</t>
  </si>
  <si>
    <t>陈桂清</t>
  </si>
  <si>
    <t>贾润东</t>
  </si>
  <si>
    <t>佟艳</t>
  </si>
  <si>
    <t>刘秀兰</t>
  </si>
  <si>
    <t>单长森</t>
  </si>
  <si>
    <t>卞学武</t>
  </si>
  <si>
    <t>李殿武</t>
  </si>
  <si>
    <t>王玉贞</t>
  </si>
  <si>
    <t>马俊武</t>
  </si>
  <si>
    <t>白荣清</t>
  </si>
  <si>
    <t>于雷</t>
  </si>
  <si>
    <t>孟兰香</t>
  </si>
  <si>
    <t>沈乃昌</t>
  </si>
  <si>
    <t>罗素香</t>
  </si>
  <si>
    <t>鄂品云</t>
  </si>
  <si>
    <t>刘淑云</t>
  </si>
  <si>
    <t>耿淑芬</t>
  </si>
  <si>
    <t>陈淑芝</t>
  </si>
  <si>
    <t>高久成</t>
  </si>
  <si>
    <t>高宏</t>
  </si>
  <si>
    <t>程世贵</t>
  </si>
  <si>
    <t>高玉革</t>
  </si>
  <si>
    <t>王倞</t>
  </si>
  <si>
    <t>范素芳</t>
  </si>
  <si>
    <t>赵连成</t>
  </si>
  <si>
    <t>刘素文</t>
  </si>
  <si>
    <t>霍亚琴</t>
  </si>
  <si>
    <t>张桂兰</t>
  </si>
  <si>
    <t>张鹏</t>
  </si>
  <si>
    <t>王喜玲</t>
  </si>
  <si>
    <t>刘玉彬</t>
  </si>
  <si>
    <t>周树启</t>
  </si>
  <si>
    <t>孙艳霞</t>
  </si>
  <si>
    <t>周世崇</t>
  </si>
  <si>
    <t>侯玉珍</t>
  </si>
  <si>
    <t>卜丹</t>
  </si>
  <si>
    <t>王亚琴</t>
  </si>
  <si>
    <t>王宝权</t>
  </si>
  <si>
    <t>查秀珍</t>
  </si>
  <si>
    <t>张世伟</t>
  </si>
  <si>
    <t>关素敏</t>
  </si>
  <si>
    <t>赵林冲</t>
  </si>
  <si>
    <t>关俊萍</t>
  </si>
  <si>
    <t>赵玉珍</t>
  </si>
  <si>
    <t>李俊德</t>
  </si>
  <si>
    <t>刘素琴</t>
  </si>
  <si>
    <t>孙玉斌</t>
  </si>
  <si>
    <t>赵太兴</t>
  </si>
  <si>
    <t>蔡永升</t>
  </si>
  <si>
    <t>顾静伟</t>
  </si>
  <si>
    <t>姜秀兰</t>
  </si>
  <si>
    <t>吴光振</t>
  </si>
  <si>
    <t>鄂士军</t>
  </si>
  <si>
    <t>杜秀芬</t>
  </si>
  <si>
    <t>沈玉春</t>
  </si>
  <si>
    <t>高爱华</t>
  </si>
  <si>
    <t>王绪林</t>
  </si>
  <si>
    <t>邵淑琴</t>
  </si>
  <si>
    <t>苗凤英</t>
  </si>
  <si>
    <t>刘淑琴</t>
  </si>
  <si>
    <t>佟淑芹</t>
  </si>
  <si>
    <t>徐立价</t>
  </si>
  <si>
    <t>罗中奇</t>
  </si>
  <si>
    <t>孟淑荣</t>
  </si>
  <si>
    <t>李少国</t>
  </si>
  <si>
    <t>李林梅</t>
  </si>
  <si>
    <t>孟宝仁</t>
  </si>
  <si>
    <t>宁殿武</t>
  </si>
  <si>
    <t>孟宝琴</t>
  </si>
  <si>
    <t>王晓丽</t>
  </si>
  <si>
    <t>陆艳</t>
  </si>
  <si>
    <t>宫玉兰</t>
  </si>
  <si>
    <t>孟令辰</t>
  </si>
  <si>
    <t>朱春娟</t>
  </si>
  <si>
    <t>王世顺</t>
  </si>
  <si>
    <t>王世文</t>
  </si>
  <si>
    <t>苏秀荣</t>
  </si>
  <si>
    <t>王雅琴</t>
  </si>
  <si>
    <t>任维军</t>
  </si>
  <si>
    <t>延春子</t>
  </si>
  <si>
    <t>韩志君</t>
  </si>
  <si>
    <t>韩英绵</t>
  </si>
  <si>
    <t>董淑珍</t>
  </si>
  <si>
    <t>张佩芝</t>
  </si>
  <si>
    <t>卞聚卓</t>
  </si>
  <si>
    <t>吕季花</t>
  </si>
  <si>
    <t>刘素香</t>
  </si>
  <si>
    <t>高贞昌</t>
  </si>
  <si>
    <t>孙玉林</t>
  </si>
  <si>
    <t>孟素媛</t>
  </si>
  <si>
    <t>许广仁</t>
  </si>
  <si>
    <t>崔福实</t>
  </si>
  <si>
    <t>韩英华</t>
  </si>
  <si>
    <t>孙素新</t>
  </si>
  <si>
    <t>刘守权</t>
  </si>
  <si>
    <t>韩秀娥</t>
  </si>
  <si>
    <t>张喜奎</t>
  </si>
  <si>
    <t>于英民</t>
  </si>
  <si>
    <t>王荣花</t>
  </si>
  <si>
    <t>原素珍</t>
  </si>
  <si>
    <t>王全梅</t>
  </si>
  <si>
    <t>张奎英</t>
  </si>
  <si>
    <t>吴雅华</t>
  </si>
  <si>
    <t>朱福明</t>
  </si>
  <si>
    <t>闫成福</t>
  </si>
  <si>
    <t>马淑珍</t>
  </si>
  <si>
    <t>张丽华</t>
  </si>
  <si>
    <t>张福英</t>
  </si>
  <si>
    <t>刘万林</t>
  </si>
  <si>
    <t>王世书</t>
  </si>
  <si>
    <t>夏连军</t>
  </si>
  <si>
    <t>皮建华</t>
  </si>
  <si>
    <t>黄土鑫</t>
  </si>
  <si>
    <t>陈志全</t>
  </si>
  <si>
    <t>舒建</t>
  </si>
  <si>
    <t>马景荣</t>
  </si>
  <si>
    <t>徐连秋</t>
  </si>
  <si>
    <t>鄂成海</t>
  </si>
  <si>
    <t>刘亚峰</t>
  </si>
  <si>
    <t>黄素琴</t>
  </si>
  <si>
    <t>王凤余</t>
  </si>
  <si>
    <t>孙兆晶</t>
  </si>
  <si>
    <t>程秀萍</t>
  </si>
  <si>
    <t>佟世洪</t>
  </si>
  <si>
    <t>何玉梅</t>
  </si>
  <si>
    <t>周殿好</t>
  </si>
  <si>
    <t>吕玉降</t>
  </si>
  <si>
    <t>李孟有</t>
  </si>
  <si>
    <t>唐长尧</t>
  </si>
  <si>
    <t>唐革新</t>
  </si>
  <si>
    <t>王启生</t>
  </si>
  <si>
    <t>李景福</t>
  </si>
  <si>
    <t>宫佩云</t>
  </si>
  <si>
    <t>刘耀金</t>
  </si>
  <si>
    <t>肇杰</t>
  </si>
  <si>
    <t>王桂英</t>
  </si>
  <si>
    <t>佟玉国</t>
  </si>
  <si>
    <t>姜文忠</t>
  </si>
  <si>
    <t>崔立国</t>
  </si>
  <si>
    <t>尚顺加</t>
  </si>
  <si>
    <t>鄂春梅</t>
  </si>
  <si>
    <t>鄂世元</t>
  </si>
  <si>
    <t>王廷谦</t>
  </si>
  <si>
    <t>查桂兰</t>
  </si>
  <si>
    <t>吴纯涛</t>
  </si>
  <si>
    <t>佟秀菊</t>
  </si>
  <si>
    <t>原洪好</t>
  </si>
  <si>
    <t>鄂颖</t>
  </si>
  <si>
    <t>田万贵</t>
  </si>
  <si>
    <t>郑洪恩</t>
  </si>
  <si>
    <t>张亚文</t>
  </si>
  <si>
    <t>朱平</t>
  </si>
  <si>
    <t>刘占尧</t>
  </si>
  <si>
    <t>王凤梅</t>
  </si>
  <si>
    <t>周洪林</t>
  </si>
  <si>
    <t>李容德</t>
  </si>
  <si>
    <t>王明海</t>
  </si>
  <si>
    <t>蒋春田</t>
  </si>
  <si>
    <t>肖宝忠</t>
  </si>
  <si>
    <t>花士静</t>
  </si>
  <si>
    <t>张其灿</t>
  </si>
  <si>
    <t>王琦玲</t>
  </si>
  <si>
    <t>张代福</t>
  </si>
  <si>
    <t>宋秀苏</t>
  </si>
  <si>
    <t>程世俭</t>
  </si>
  <si>
    <t>关荣珍</t>
  </si>
  <si>
    <t>于海廷</t>
  </si>
  <si>
    <t>吴殿林</t>
  </si>
  <si>
    <t>唐荣环</t>
  </si>
  <si>
    <t>丁琳轩</t>
  </si>
  <si>
    <t>朱长发</t>
  </si>
  <si>
    <t>蔡富武</t>
  </si>
  <si>
    <t>孙淑花</t>
  </si>
  <si>
    <t>英宝辉</t>
  </si>
  <si>
    <t>杨玉兰</t>
  </si>
  <si>
    <t>陈淑云</t>
  </si>
  <si>
    <t>罗敬禹</t>
  </si>
  <si>
    <t>杨玉芹</t>
  </si>
  <si>
    <t>张念英</t>
  </si>
  <si>
    <t>王淑梅</t>
  </si>
  <si>
    <t>陈振林</t>
  </si>
  <si>
    <t>张忠恕</t>
  </si>
  <si>
    <t>梁玉英</t>
  </si>
  <si>
    <t>姜淑叶</t>
  </si>
  <si>
    <t>张成维</t>
  </si>
  <si>
    <t>王广明</t>
  </si>
  <si>
    <t>富桂芝</t>
  </si>
  <si>
    <t>高勇宽</t>
  </si>
  <si>
    <t>李世祥</t>
  </si>
  <si>
    <t>白凤刚</t>
  </si>
  <si>
    <t>曹宝贤</t>
  </si>
  <si>
    <t>刘秀珍</t>
  </si>
  <si>
    <t>邵勇</t>
  </si>
  <si>
    <t>鄂世刚</t>
  </si>
  <si>
    <t>宋晓艳</t>
  </si>
  <si>
    <t>韩秀兰</t>
  </si>
  <si>
    <t>刘家恒</t>
  </si>
  <si>
    <t>夏国才</t>
  </si>
  <si>
    <t>陈桂义</t>
  </si>
  <si>
    <t>王俭</t>
  </si>
  <si>
    <t>魏文言</t>
  </si>
  <si>
    <t>唐雅文</t>
  </si>
  <si>
    <t>唐艳梅</t>
  </si>
  <si>
    <t>孙志美</t>
  </si>
  <si>
    <t>车正顺</t>
  </si>
  <si>
    <t>孟繁库</t>
  </si>
  <si>
    <t>孙红霞</t>
  </si>
  <si>
    <t>咸传跃</t>
  </si>
  <si>
    <t>郭爱国</t>
  </si>
  <si>
    <t>李华华</t>
  </si>
  <si>
    <t>徐建成</t>
  </si>
  <si>
    <t>刘铁汉</t>
  </si>
  <si>
    <t>白云峰</t>
  </si>
  <si>
    <t>刘尚纯</t>
  </si>
  <si>
    <t>杜景颜</t>
  </si>
  <si>
    <t>杨连清</t>
  </si>
  <si>
    <t>胡尚英</t>
  </si>
  <si>
    <t>孟令合</t>
  </si>
  <si>
    <t>孟庆志</t>
  </si>
  <si>
    <t>王荣生</t>
  </si>
  <si>
    <t>赵礼立</t>
  </si>
  <si>
    <t>申恩富</t>
  </si>
  <si>
    <t>周玉发</t>
  </si>
  <si>
    <t>唐淑贤</t>
  </si>
  <si>
    <t>刘广德</t>
  </si>
  <si>
    <t>赵灵云</t>
  </si>
  <si>
    <t>孟佳</t>
  </si>
  <si>
    <t>朱吉芬</t>
  </si>
  <si>
    <t>李尚忠</t>
  </si>
  <si>
    <t>胡英</t>
  </si>
  <si>
    <t>刘兴华</t>
  </si>
  <si>
    <t>宋庆安</t>
  </si>
  <si>
    <t>何文忠</t>
  </si>
  <si>
    <t>郭云贵</t>
  </si>
  <si>
    <t>赵星显</t>
  </si>
  <si>
    <t>杨美生</t>
  </si>
  <si>
    <t>孔令英</t>
  </si>
  <si>
    <t>李树行</t>
  </si>
  <si>
    <t>赵宝宣</t>
  </si>
  <si>
    <t>章秀凤</t>
  </si>
  <si>
    <t>邵泽臣</t>
  </si>
  <si>
    <t>崔玉香</t>
  </si>
  <si>
    <t>唐延国</t>
  </si>
  <si>
    <t>孙立才</t>
  </si>
  <si>
    <t>于子成</t>
  </si>
  <si>
    <t>刘成君</t>
  </si>
  <si>
    <t>张世帮</t>
  </si>
  <si>
    <t>张化东</t>
  </si>
  <si>
    <t>郑士林</t>
  </si>
  <si>
    <t>刘见勋</t>
  </si>
  <si>
    <t>王连付</t>
  </si>
  <si>
    <t>李爱云</t>
  </si>
  <si>
    <t>于桂珍</t>
  </si>
  <si>
    <t>佟春业</t>
  </si>
  <si>
    <t>英连军</t>
  </si>
  <si>
    <t>艾英香</t>
  </si>
  <si>
    <t>赵景艳</t>
  </si>
  <si>
    <t>程克非</t>
  </si>
  <si>
    <t>王桂华</t>
  </si>
  <si>
    <t>吴来田</t>
  </si>
  <si>
    <t>唐凤英</t>
  </si>
  <si>
    <t>杨秀琴</t>
  </si>
  <si>
    <t>蔡勤录</t>
  </si>
  <si>
    <t>刘玉磊</t>
  </si>
  <si>
    <t>唐静</t>
  </si>
  <si>
    <t>胡清泉</t>
  </si>
  <si>
    <t>赵春林</t>
  </si>
  <si>
    <t>吴光辉</t>
  </si>
  <si>
    <t>郎子荣</t>
  </si>
  <si>
    <t>王淑萍</t>
  </si>
  <si>
    <t>王秀花</t>
  </si>
  <si>
    <t>周宝珍</t>
  </si>
  <si>
    <t>礼中秋</t>
  </si>
  <si>
    <t>李桂英</t>
  </si>
  <si>
    <t>高文才</t>
  </si>
  <si>
    <t>崔建国</t>
  </si>
  <si>
    <t>张庆有</t>
  </si>
  <si>
    <t>李素琴</t>
  </si>
  <si>
    <t>吴翠芝</t>
  </si>
  <si>
    <t>李秀兰</t>
  </si>
  <si>
    <t>邱振祥</t>
  </si>
  <si>
    <t>吴景海</t>
  </si>
  <si>
    <t>张忠达</t>
  </si>
  <si>
    <t>常庚轩</t>
  </si>
  <si>
    <t>许兴江</t>
  </si>
  <si>
    <t>胡建福</t>
  </si>
  <si>
    <t>张喻博</t>
  </si>
  <si>
    <t>关凤彩</t>
  </si>
  <si>
    <t>曹茂忠</t>
  </si>
  <si>
    <t>黄俊和</t>
  </si>
  <si>
    <t>牟淑清</t>
  </si>
  <si>
    <t>关文学</t>
  </si>
  <si>
    <t>张新财</t>
  </si>
  <si>
    <t>张淑芝</t>
  </si>
  <si>
    <t>曹国来</t>
  </si>
  <si>
    <t>鄂世盛</t>
  </si>
  <si>
    <t>郭振刚</t>
  </si>
  <si>
    <t>查岱</t>
  </si>
  <si>
    <t>邸生金</t>
  </si>
  <si>
    <t>吕冠淑</t>
  </si>
  <si>
    <t>王凤志</t>
  </si>
  <si>
    <t>孟淑媛</t>
  </si>
  <si>
    <t>张昆</t>
  </si>
  <si>
    <t>宋银玲</t>
  </si>
  <si>
    <t>霍福光</t>
  </si>
  <si>
    <t>孙素秋</t>
  </si>
  <si>
    <t>边德国</t>
  </si>
  <si>
    <t>王旭涛</t>
  </si>
  <si>
    <t>孙荣秀</t>
  </si>
  <si>
    <t>杨汝清</t>
  </si>
  <si>
    <t>李文</t>
  </si>
  <si>
    <t>邵维英</t>
  </si>
  <si>
    <t>贾爱珍</t>
  </si>
  <si>
    <t>李春梅</t>
  </si>
  <si>
    <t>夏常山</t>
  </si>
  <si>
    <t>肖奎环</t>
  </si>
  <si>
    <t>郝春元</t>
  </si>
  <si>
    <t>田富山</t>
  </si>
  <si>
    <t>王玉梅</t>
  </si>
  <si>
    <t>赵俊平</t>
  </si>
  <si>
    <t>刘万常</t>
  </si>
  <si>
    <t>方桂兰</t>
  </si>
  <si>
    <t>唐子祥</t>
  </si>
  <si>
    <t>杨立萍</t>
  </si>
  <si>
    <t>于振祥</t>
  </si>
  <si>
    <t>刘永华</t>
  </si>
  <si>
    <t>唐荣玖</t>
  </si>
  <si>
    <t>江长代</t>
  </si>
  <si>
    <t>程克长</t>
  </si>
  <si>
    <t>宋玉珍</t>
  </si>
  <si>
    <t>赵仁成</t>
  </si>
  <si>
    <t>刘元胜</t>
  </si>
  <si>
    <t>文军</t>
  </si>
  <si>
    <t>王仁阁</t>
  </si>
  <si>
    <t>张永强</t>
  </si>
  <si>
    <t>宋秀菊</t>
  </si>
  <si>
    <t>苏文忠</t>
  </si>
  <si>
    <t>徐国兰</t>
  </si>
  <si>
    <t>丁乐华</t>
  </si>
  <si>
    <t>周树霞</t>
  </si>
  <si>
    <t>廖亚军</t>
  </si>
  <si>
    <t>富文忠</t>
  </si>
  <si>
    <t>王喜昌</t>
  </si>
  <si>
    <t>刘永海</t>
  </si>
  <si>
    <t>张波</t>
  </si>
  <si>
    <t>王广金</t>
  </si>
  <si>
    <t>张淑珍</t>
  </si>
  <si>
    <t>孙淑兰</t>
  </si>
  <si>
    <t>赵淑英</t>
  </si>
  <si>
    <t>程铁俊</t>
  </si>
  <si>
    <t>李春</t>
  </si>
  <si>
    <t>赵林朋</t>
  </si>
  <si>
    <t>程克学</t>
  </si>
  <si>
    <t>丁会亭</t>
  </si>
  <si>
    <t>于秀杰</t>
  </si>
  <si>
    <t>包淑清</t>
  </si>
  <si>
    <t>王国强</t>
  </si>
  <si>
    <t>佟春全</t>
  </si>
  <si>
    <t>陈启</t>
  </si>
  <si>
    <t>周素琴</t>
  </si>
  <si>
    <t>孟紫秀</t>
  </si>
  <si>
    <t>周玉杰</t>
  </si>
  <si>
    <t>鄂世华</t>
  </si>
  <si>
    <t>佟玉青</t>
  </si>
  <si>
    <t>英宝旭</t>
  </si>
  <si>
    <t>佟春兴</t>
  </si>
  <si>
    <t>李永福</t>
  </si>
  <si>
    <t>陈秀坤</t>
  </si>
  <si>
    <t>朱惠双</t>
  </si>
  <si>
    <t>钱淑新</t>
  </si>
  <si>
    <t>闫成云</t>
  </si>
  <si>
    <t>张玉景</t>
  </si>
  <si>
    <t>富克俊</t>
  </si>
  <si>
    <t>傅宝臣</t>
  </si>
  <si>
    <t>刘学尧</t>
  </si>
  <si>
    <t>赵显华</t>
  </si>
  <si>
    <t>张连英</t>
  </si>
  <si>
    <t>孟庆刚</t>
  </si>
  <si>
    <t>鄂承金</t>
  </si>
  <si>
    <t>李玉珍</t>
  </si>
  <si>
    <t>尹健</t>
  </si>
  <si>
    <t>刘洪恩</t>
  </si>
  <si>
    <t>赵景茂</t>
  </si>
  <si>
    <t>曹秀荣</t>
  </si>
  <si>
    <t>宁桂珍</t>
  </si>
  <si>
    <t>刘海芹</t>
  </si>
  <si>
    <t>孟竺</t>
  </si>
  <si>
    <t>董振波</t>
  </si>
  <si>
    <t>李金良</t>
  </si>
  <si>
    <t>刘玉玲</t>
  </si>
  <si>
    <t>岳勇</t>
  </si>
  <si>
    <t>尹福明</t>
  </si>
  <si>
    <t>代文芹</t>
  </si>
  <si>
    <t>李素贤</t>
  </si>
  <si>
    <t>温丽平</t>
  </si>
  <si>
    <t>胡福宇</t>
  </si>
  <si>
    <t>周光平</t>
  </si>
  <si>
    <t>刘秀梅</t>
  </si>
  <si>
    <t>艾炳有</t>
  </si>
  <si>
    <t>周国昌</t>
  </si>
  <si>
    <t>鄂世超</t>
  </si>
  <si>
    <t>赵秀玲</t>
  </si>
  <si>
    <t>王世兰</t>
  </si>
  <si>
    <t>林萍</t>
  </si>
  <si>
    <t>霍书昌</t>
  </si>
  <si>
    <t>陈殿民</t>
  </si>
  <si>
    <t>高英标</t>
  </si>
  <si>
    <t>王淑华</t>
  </si>
  <si>
    <t>韩英义</t>
  </si>
  <si>
    <t>陈德双</t>
  </si>
  <si>
    <t>张永生</t>
  </si>
  <si>
    <t>刘忠举</t>
  </si>
  <si>
    <t>丁桂香</t>
  </si>
  <si>
    <t>梁宏梅</t>
  </si>
  <si>
    <t>刘兴芹</t>
  </si>
  <si>
    <t>李笑然</t>
  </si>
  <si>
    <t>范先让</t>
  </si>
  <si>
    <t>高爱玲</t>
  </si>
  <si>
    <t>郭桂云</t>
  </si>
  <si>
    <t>刘凤鸣</t>
  </si>
  <si>
    <t>李炳顺</t>
  </si>
  <si>
    <t>王淑芹</t>
  </si>
  <si>
    <t>鄂玉军</t>
  </si>
  <si>
    <t>张景涛</t>
  </si>
  <si>
    <t>张景繁</t>
  </si>
  <si>
    <t>黄玉玲</t>
  </si>
  <si>
    <t>郑成新</t>
  </si>
  <si>
    <t>赵长武</t>
  </si>
  <si>
    <t>王凤财</t>
  </si>
  <si>
    <t>赵志杰</t>
  </si>
  <si>
    <t>张学彩</t>
  </si>
  <si>
    <t>胡家洁</t>
  </si>
  <si>
    <t>刘庆林</t>
  </si>
  <si>
    <t>刘庆财</t>
  </si>
  <si>
    <t>王室静</t>
  </si>
  <si>
    <t>金玉芝</t>
  </si>
  <si>
    <t>邱振文</t>
  </si>
  <si>
    <t>唐宝富</t>
  </si>
  <si>
    <t>陈国联</t>
  </si>
  <si>
    <t>佟春锋</t>
  </si>
  <si>
    <t>路亚芹</t>
  </si>
  <si>
    <t>温锡清</t>
  </si>
  <si>
    <t>祝秀娟</t>
  </si>
  <si>
    <t>张圣夫</t>
  </si>
  <si>
    <t>戴玉兰</t>
  </si>
  <si>
    <t>朱桂珍</t>
  </si>
  <si>
    <t>崔润凤</t>
  </si>
  <si>
    <t>张美霞</t>
  </si>
  <si>
    <t>杜成荣</t>
  </si>
  <si>
    <t>杨玉霞</t>
  </si>
  <si>
    <t>王凤玲</t>
  </si>
  <si>
    <t>李微</t>
  </si>
  <si>
    <t>鄂世臣</t>
  </si>
  <si>
    <t>马胜利</t>
  </si>
  <si>
    <t>王杰民</t>
  </si>
  <si>
    <t>曲亚红</t>
  </si>
  <si>
    <t>姜柏秋</t>
  </si>
  <si>
    <t>贾相起</t>
  </si>
  <si>
    <t>贾洪栓</t>
  </si>
  <si>
    <t>孙清华</t>
  </si>
  <si>
    <t>杨桂兰</t>
  </si>
  <si>
    <t>英连全</t>
  </si>
  <si>
    <t>马云霞</t>
  </si>
  <si>
    <t>赵亚琴</t>
  </si>
  <si>
    <t>程铁石</t>
  </si>
  <si>
    <t>张振德</t>
  </si>
  <si>
    <t>李凤杰</t>
  </si>
  <si>
    <t>徐立田</t>
  </si>
  <si>
    <t>李贵生</t>
  </si>
  <si>
    <t>马丽华</t>
  </si>
  <si>
    <t>李本和</t>
  </si>
  <si>
    <t>魏成</t>
  </si>
  <si>
    <t>马淑芹</t>
  </si>
  <si>
    <t>刘巍</t>
  </si>
  <si>
    <t>英连革</t>
  </si>
  <si>
    <t>杨玉民</t>
  </si>
  <si>
    <t>乔红军</t>
  </si>
  <si>
    <t>夏连梅</t>
  </si>
  <si>
    <t>程秀英</t>
  </si>
  <si>
    <t>祝世秀</t>
  </si>
  <si>
    <t>周殿友</t>
  </si>
  <si>
    <t>赵文喜</t>
  </si>
  <si>
    <t>赵生琴</t>
  </si>
  <si>
    <t>赵锡金</t>
  </si>
  <si>
    <t>胡国英</t>
  </si>
  <si>
    <t>张亚芳</t>
  </si>
  <si>
    <t>王永海</t>
  </si>
  <si>
    <t>鄂敏</t>
  </si>
  <si>
    <t>靖喜荣</t>
  </si>
  <si>
    <t>徐素芬</t>
  </si>
  <si>
    <t>邢国君</t>
  </si>
  <si>
    <t>马俊启</t>
  </si>
  <si>
    <t>孟令秋</t>
  </si>
  <si>
    <t>韩继正</t>
  </si>
  <si>
    <t>胡尚波</t>
  </si>
  <si>
    <t>关凤云</t>
  </si>
  <si>
    <t>沙彩兰</t>
  </si>
  <si>
    <t>侯秀清</t>
  </si>
  <si>
    <t>宋有安</t>
  </si>
  <si>
    <t>王宝贵</t>
  </si>
  <si>
    <t>韩卫萍</t>
  </si>
  <si>
    <t>周忠玉</t>
  </si>
  <si>
    <t>王艳娟</t>
  </si>
  <si>
    <t>王楚涵</t>
  </si>
  <si>
    <t>刘海振</t>
  </si>
  <si>
    <t>佟德双</t>
  </si>
  <si>
    <t>王旭东</t>
  </si>
  <si>
    <t>吴亚洲</t>
  </si>
  <si>
    <t>刘领华</t>
  </si>
  <si>
    <t>张振萍</t>
  </si>
  <si>
    <t>张永海</t>
  </si>
  <si>
    <t>张淑琴</t>
  </si>
  <si>
    <t>郭佩杰</t>
  </si>
  <si>
    <t>贾炳库</t>
  </si>
  <si>
    <t>王玉香</t>
  </si>
  <si>
    <t>赵永胜</t>
  </si>
  <si>
    <t>门建</t>
  </si>
  <si>
    <t>李长华</t>
  </si>
  <si>
    <t>王广新</t>
  </si>
  <si>
    <t>赵林源</t>
  </si>
  <si>
    <t>邢文焕</t>
  </si>
  <si>
    <t>张振芝</t>
  </si>
  <si>
    <t>王福林</t>
  </si>
  <si>
    <t>王志宇</t>
  </si>
  <si>
    <t>刘永辉</t>
  </si>
  <si>
    <t>范淑芹</t>
  </si>
  <si>
    <t>彭洪宇</t>
  </si>
  <si>
    <t>施长安</t>
  </si>
  <si>
    <t>刘长山</t>
  </si>
  <si>
    <t>洪长国</t>
  </si>
  <si>
    <t>何景英</t>
  </si>
  <si>
    <t>张维钢</t>
  </si>
  <si>
    <t>刘广建</t>
  </si>
  <si>
    <t>吴茂成</t>
  </si>
  <si>
    <t>金贤德</t>
  </si>
  <si>
    <t>李坤</t>
  </si>
  <si>
    <t>肇桂华</t>
  </si>
  <si>
    <t>佟奎林</t>
  </si>
  <si>
    <t>赵德新</t>
  </si>
  <si>
    <t>吴桂云</t>
  </si>
  <si>
    <t>祝福荣</t>
  </si>
  <si>
    <t>刘玉财</t>
  </si>
  <si>
    <t>王远鹏</t>
  </si>
  <si>
    <t>吴景彪</t>
  </si>
  <si>
    <t>陈素荣</t>
  </si>
  <si>
    <t>王亚红</t>
  </si>
  <si>
    <t>陈玉霞</t>
  </si>
  <si>
    <t>周丰</t>
  </si>
  <si>
    <t>冯兴业</t>
  </si>
  <si>
    <t>赵新生</t>
  </si>
  <si>
    <t>王财林</t>
  </si>
  <si>
    <t>鄂承武</t>
  </si>
  <si>
    <t>王凤华</t>
  </si>
  <si>
    <t>孙世合</t>
  </si>
  <si>
    <t>商雅丽</t>
  </si>
  <si>
    <t>陈思庆</t>
  </si>
  <si>
    <t>王红梅</t>
  </si>
  <si>
    <t>鄂桂荣</t>
  </si>
  <si>
    <t>张世礼</t>
  </si>
  <si>
    <t>田广学</t>
  </si>
  <si>
    <t>崔庆富</t>
  </si>
  <si>
    <t>范玉霞</t>
  </si>
  <si>
    <t>李玉荣</t>
  </si>
  <si>
    <t>王国堂</t>
  </si>
  <si>
    <t>孟祥玉</t>
  </si>
  <si>
    <t>王凤茂</t>
  </si>
  <si>
    <t>杜成杰</t>
  </si>
  <si>
    <t>高景琴</t>
  </si>
  <si>
    <t>刘淑香</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</si>
</sst>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1"/>
      <color theme="1"/>
      <name val="宋体"/>
      <charset val="134"/>
    </font>
    <font>
      <sz val="11"/>
      <name val="宋体"/>
      <charset val="134"/>
    </font>
    <font>
      <sz val="11"/>
      <name val="宋体"/>
      <charset val="134"/>
      <scheme val="minor"/>
    </font>
    <font>
      <sz val="20"/>
      <name val="宋体"/>
      <charset val="134"/>
      <scheme val="minor"/>
    </font>
    <font>
      <sz val="10"/>
      <color theme="1"/>
      <name val="宋体"/>
      <charset val="134"/>
      <scheme val="minor"/>
    </font>
    <font>
      <sz val="11"/>
      <color theme="1"/>
      <name val="宋体"/>
      <charset val="134"/>
      <scheme val="maj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0"/>
      <color indexed="8"/>
      <name val="Arial"/>
      <charset val="134"/>
    </font>
    <font>
      <sz val="11"/>
      <color rgb="FF000000"/>
      <name val="宋体"/>
      <charset val="134"/>
    </font>
    <font>
      <sz val="12"/>
      <name val="宋体"/>
      <charset val="134"/>
    </font>
    <font>
      <sz val="10"/>
      <color indexed="8"/>
      <name val="Arial"/>
      <charset val="0"/>
    </font>
    <font>
      <sz val="10"/>
      <name val="宋体"/>
      <charset val="134"/>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5"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6" borderId="5" applyNumberFormat="0" applyAlignment="0" applyProtection="0">
      <alignment vertical="center"/>
    </xf>
    <xf numFmtId="0" fontId="17" fillId="7" borderId="6" applyNumberFormat="0" applyAlignment="0" applyProtection="0">
      <alignment vertical="center"/>
    </xf>
    <xf numFmtId="0" fontId="18" fillId="7" borderId="5" applyNumberFormat="0" applyAlignment="0" applyProtection="0">
      <alignment vertical="center"/>
    </xf>
    <xf numFmtId="0" fontId="19" fillId="8"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7" fillId="0" borderId="0">
      <alignment vertical="center"/>
    </xf>
    <xf numFmtId="0" fontId="28" fillId="0" borderId="0"/>
    <xf numFmtId="0" fontId="29" fillId="0" borderId="0">
      <alignment vertical="center"/>
    </xf>
    <xf numFmtId="49" fontId="30" fillId="0" borderId="0"/>
    <xf numFmtId="0" fontId="28" fillId="0" borderId="0"/>
    <xf numFmtId="0" fontId="30" fillId="0" borderId="0"/>
    <xf numFmtId="0" fontId="28" fillId="0" borderId="0"/>
    <xf numFmtId="0" fontId="30" fillId="0" borderId="0">
      <alignment vertical="center"/>
    </xf>
    <xf numFmtId="0" fontId="30" fillId="0" borderId="0" applyProtection="0">
      <alignment vertical="center"/>
    </xf>
    <xf numFmtId="0" fontId="28" fillId="0" borderId="0"/>
    <xf numFmtId="0" fontId="0" fillId="0" borderId="0"/>
    <xf numFmtId="0" fontId="30" fillId="0" borderId="0"/>
    <xf numFmtId="0" fontId="30" fillId="0" borderId="0">
      <alignment vertical="center"/>
    </xf>
    <xf numFmtId="0" fontId="30" fillId="0" borderId="0">
      <alignment vertical="center"/>
    </xf>
    <xf numFmtId="49" fontId="30" fillId="0" borderId="0"/>
    <xf numFmtId="0" fontId="28" fillId="0" borderId="0"/>
    <xf numFmtId="0" fontId="30" fillId="0" borderId="0">
      <alignment vertical="center"/>
    </xf>
    <xf numFmtId="0" fontId="30" fillId="0" borderId="0">
      <alignment vertical="center"/>
    </xf>
    <xf numFmtId="0" fontId="30" fillId="0" borderId="0">
      <alignment vertical="center"/>
    </xf>
    <xf numFmtId="0" fontId="28" fillId="0" borderId="0"/>
    <xf numFmtId="0" fontId="30" fillId="0" borderId="0">
      <alignment vertical="center"/>
    </xf>
    <xf numFmtId="0" fontId="30" fillId="0" borderId="0">
      <alignment vertical="center"/>
    </xf>
    <xf numFmtId="0" fontId="31" fillId="0" borderId="0"/>
    <xf numFmtId="0" fontId="30" fillId="0" borderId="0">
      <protection locked="0"/>
    </xf>
    <xf numFmtId="0" fontId="30" fillId="0" borderId="0">
      <protection locked="0"/>
    </xf>
    <xf numFmtId="0" fontId="30" fillId="0" borderId="0"/>
    <xf numFmtId="0" fontId="30" fillId="0" borderId="0">
      <alignment vertical="center"/>
    </xf>
    <xf numFmtId="0" fontId="30" fillId="0" borderId="0"/>
    <xf numFmtId="0" fontId="30" fillId="0" borderId="0"/>
    <xf numFmtId="0" fontId="30" fillId="0" borderId="0"/>
    <xf numFmtId="0" fontId="28" fillId="0" borderId="0"/>
    <xf numFmtId="0" fontId="28" fillId="0" borderId="0"/>
    <xf numFmtId="0" fontId="28" fillId="0" borderId="0"/>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xf numFmtId="0" fontId="30" fillId="0" borderId="0" applyNumberFormat="0" applyFont="0" applyFill="0" applyBorder="0" applyAlignment="0" applyProtection="0"/>
    <xf numFmtId="0" fontId="30" fillId="0" borderId="0">
      <alignment vertical="center"/>
    </xf>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0" fillId="0" borderId="0"/>
    <xf numFmtId="0" fontId="30" fillId="0" borderId="0" applyNumberFormat="0" applyFont="0" applyFill="0" applyBorder="0" applyAlignment="0" applyProtection="0"/>
    <xf numFmtId="0" fontId="31" fillId="0" borderId="0"/>
    <xf numFmtId="0" fontId="30" fillId="0" borderId="0" applyNumberFormat="0" applyFont="0" applyFill="0" applyBorder="0" applyAlignment="0" applyProtection="0"/>
    <xf numFmtId="0" fontId="30" fillId="0" borderId="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1" fillId="0" borderId="0"/>
    <xf numFmtId="0" fontId="30" fillId="0" borderId="0">
      <alignment vertical="center"/>
    </xf>
    <xf numFmtId="0" fontId="32" fillId="0" borderId="0"/>
    <xf numFmtId="0" fontId="0" fillId="0" borderId="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28" fillId="0" borderId="0"/>
    <xf numFmtId="0" fontId="30" fillId="0" borderId="0"/>
    <xf numFmtId="0" fontId="0" fillId="0" borderId="0">
      <alignment vertical="center"/>
    </xf>
    <xf numFmtId="0" fontId="30" fillId="0" borderId="0"/>
    <xf numFmtId="0" fontId="31" fillId="0" borderId="0"/>
    <xf numFmtId="0" fontId="28" fillId="0" borderId="0"/>
    <xf numFmtId="0" fontId="30" fillId="0" borderId="0"/>
    <xf numFmtId="0" fontId="30" fillId="0" borderId="0"/>
    <xf numFmtId="0" fontId="30" fillId="0" borderId="0"/>
    <xf numFmtId="0" fontId="31" fillId="0" borderId="0"/>
    <xf numFmtId="0" fontId="30" fillId="0" borderId="0">
      <alignment vertical="center"/>
    </xf>
    <xf numFmtId="0" fontId="30" fillId="0" borderId="0">
      <alignment vertical="center"/>
    </xf>
    <xf numFmtId="0" fontId="31" fillId="0" borderId="0"/>
    <xf numFmtId="0" fontId="3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applyNumberFormat="0" applyFont="0" applyFill="0" applyBorder="0" applyAlignment="0" applyProtection="0"/>
    <xf numFmtId="0" fontId="30" fillId="0" borderId="0">
      <alignment vertical="center"/>
    </xf>
    <xf numFmtId="0" fontId="31" fillId="0" borderId="0"/>
    <xf numFmtId="0" fontId="31" fillId="0" borderId="0"/>
    <xf numFmtId="0" fontId="31" fillId="0" borderId="0"/>
    <xf numFmtId="0" fontId="33" fillId="0" borderId="0">
      <alignment vertical="center"/>
    </xf>
    <xf numFmtId="0" fontId="28" fillId="0" borderId="0"/>
    <xf numFmtId="0" fontId="30" fillId="0" borderId="0"/>
    <xf numFmtId="0" fontId="30" fillId="0" borderId="0" applyNumberFormat="0" applyFont="0" applyFill="0" applyBorder="0" applyAlignment="0" applyProtection="0"/>
    <xf numFmtId="0" fontId="30" fillId="0" borderId="0">
      <alignment vertical="center"/>
    </xf>
    <xf numFmtId="0" fontId="30" fillId="0" borderId="0"/>
    <xf numFmtId="0" fontId="33" fillId="0" borderId="0">
      <alignment vertical="center"/>
    </xf>
    <xf numFmtId="0" fontId="30" fillId="0" borderId="0" applyBorder="0"/>
    <xf numFmtId="0" fontId="30" fillId="0" borderId="0"/>
    <xf numFmtId="0" fontId="0" fillId="0" borderId="0">
      <alignment vertical="center"/>
    </xf>
    <xf numFmtId="0" fontId="30" fillId="0" borderId="0"/>
    <xf numFmtId="0" fontId="0" fillId="0" borderId="0">
      <alignment vertical="center"/>
    </xf>
  </cellStyleXfs>
  <cellXfs count="48">
    <xf numFmtId="0" fontId="0" fillId="0" borderId="0" xfId="0">
      <alignment vertical="center"/>
    </xf>
    <xf numFmtId="0" fontId="0" fillId="2" borderId="0" xfId="0"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1" xfId="49" applyFont="1" applyFill="1" applyBorder="1" applyAlignment="1">
      <alignment horizontal="center" vertical="center" shrinkToFit="1"/>
    </xf>
    <xf numFmtId="176" fontId="2" fillId="0" borderId="1" xfId="51" applyNumberFormat="1" applyFont="1" applyFill="1" applyBorder="1" applyAlignment="1">
      <alignment horizontal="center" vertical="center" shrinkToFit="1"/>
    </xf>
    <xf numFmtId="0" fontId="2" fillId="0" borderId="1" xfId="49"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49" applyFont="1" applyFill="1" applyBorder="1" applyAlignment="1">
      <alignment horizontal="center" vertical="center" shrinkToFit="1"/>
    </xf>
    <xf numFmtId="176" fontId="2" fillId="0" borderId="1" xfId="51" applyNumberFormat="1" applyFont="1" applyFill="1" applyBorder="1" applyAlignment="1">
      <alignment horizontal="center" vertical="center" shrinkToFit="1"/>
    </xf>
    <xf numFmtId="0" fontId="2" fillId="0" borderId="1" xfId="49"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49" fontId="2" fillId="0" borderId="1" xfId="161" applyNumberFormat="1" applyFont="1" applyFill="1" applyBorder="1" applyAlignment="1">
      <alignment horizontal="center" vertical="center" shrinkToFit="1"/>
    </xf>
    <xf numFmtId="0" fontId="1" fillId="0" borderId="1" xfId="61" applyFont="1" applyFill="1" applyBorder="1" applyAlignment="1">
      <alignment horizontal="center" vertical="center" wrapText="1"/>
    </xf>
    <xf numFmtId="0" fontId="6" fillId="2" borderId="1" xfId="0" applyFont="1" applyFill="1" applyBorder="1" applyAlignment="1">
      <alignment horizontal="center" vertical="center" shrinkToFit="1"/>
    </xf>
    <xf numFmtId="3" fontId="6" fillId="2" borderId="1" xfId="0" applyNumberFormat="1" applyFont="1" applyFill="1" applyBorder="1" applyAlignment="1">
      <alignment horizontal="center" vertical="center" shrinkToFit="1"/>
    </xf>
    <xf numFmtId="0" fontId="6" fillId="2" borderId="1" xfId="0" applyNumberFormat="1" applyFont="1" applyFill="1" applyBorder="1" applyAlignment="1">
      <alignment horizontal="center" vertical="center" shrinkToFit="1"/>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176" fontId="5"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0" fontId="2" fillId="0" borderId="1" xfId="49" applyFont="1" applyFill="1" applyBorder="1" applyAlignment="1" quotePrefix="1">
      <alignment horizontal="center" vertical="center" shrinkToFit="1"/>
    </xf>
  </cellXfs>
  <cellStyles count="1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12" xfId="50"/>
    <cellStyle name="常规 2 3" xfId="51"/>
    <cellStyle name="常规_Sheet1 2" xfId="52"/>
    <cellStyle name="常规 12 2" xfId="53"/>
    <cellStyle name="常规 5" xfId="54"/>
    <cellStyle name="常规 100" xfId="55"/>
    <cellStyle name="常规 10 2" xfId="56"/>
    <cellStyle name="常规 10" xfId="57"/>
    <cellStyle name="常规 8 2" xfId="58"/>
    <cellStyle name="常规 24" xfId="59"/>
    <cellStyle name="常规 56" xfId="60"/>
    <cellStyle name="常规 26" xfId="61"/>
    <cellStyle name="常规 10 2 6 4 3" xfId="62"/>
    <cellStyle name="常规_Sheet1" xfId="63"/>
    <cellStyle name="常规 8 3" xfId="64"/>
    <cellStyle name="常规 10 2 6 4" xfId="65"/>
    <cellStyle name="常规 33" xfId="66"/>
    <cellStyle name="常规 16" xfId="67"/>
    <cellStyle name="常规 2" xfId="68"/>
    <cellStyle name="常规_Sheet1_1" xfId="69"/>
    <cellStyle name="常规 11" xfId="70"/>
    <cellStyle name="常规 2 2 2 2" xfId="71"/>
    <cellStyle name="常规_Sheet1_2" xfId="72"/>
    <cellStyle name="常规_银行明细连接备案底册_1" xfId="73"/>
    <cellStyle name="常规_Sheet1 2 2" xfId="74"/>
    <cellStyle name="常规 2 10" xfId="75"/>
    <cellStyle name="常规 2 2" xfId="76"/>
    <cellStyle name="常规 17" xfId="77"/>
    <cellStyle name="常规 20" xfId="78"/>
    <cellStyle name="常规 4" xfId="79"/>
    <cellStyle name="常规 15" xfId="80"/>
    <cellStyle name="常规 2 2 5" xfId="81"/>
    <cellStyle name="常规_新进1_6" xfId="82"/>
    <cellStyle name="常规_Sheet1_5" xfId="83"/>
    <cellStyle name="常规_Sheet1_14" xfId="84"/>
    <cellStyle name="常规 5 2" xfId="85"/>
    <cellStyle name="常规_银行发放明细" xfId="86"/>
    <cellStyle name="常规_新进1_5" xfId="87"/>
    <cellStyle name="常规_发电供暖 低保+边缘 葛布街道贫困居民冬季取暖救助审核汇总表(各供暖公司的)" xfId="88"/>
    <cellStyle name="常规 6 2" xfId="89"/>
    <cellStyle name="常规 47" xfId="90"/>
    <cellStyle name="常规 6" xfId="91"/>
    <cellStyle name="常规 7" xfId="92"/>
    <cellStyle name="常规 13" xfId="93"/>
    <cellStyle name="常规 19" xfId="94"/>
    <cellStyle name="常规 21" xfId="95"/>
    <cellStyle name="常规 22" xfId="96"/>
    <cellStyle name="常规 23" xfId="97"/>
    <cellStyle name="常规 25" xfId="98"/>
    <cellStyle name="常规 27" xfId="99"/>
    <cellStyle name="常规 28" xfId="100"/>
    <cellStyle name="常规 29" xfId="101"/>
    <cellStyle name="常规 30" xfId="102"/>
    <cellStyle name="常规 31" xfId="103"/>
    <cellStyle name="常规_低保户名单" xfId="104"/>
    <cellStyle name="常规 3" xfId="105"/>
    <cellStyle name="常规_居民信息采集表" xfId="106"/>
    <cellStyle name="常规 14 2" xfId="107"/>
    <cellStyle name="常规 11 11" xfId="108"/>
    <cellStyle name="常规_2015年提标明细表_1" xfId="109"/>
    <cellStyle name="常规 2 3 2" xfId="110"/>
    <cellStyle name="常规 2 4" xfId="111"/>
    <cellStyle name="常规 2 32" xfId="112"/>
    <cellStyle name="常规 2 3 2 2 2" xfId="113"/>
    <cellStyle name="常规 2 2 2 2 2" xfId="114"/>
    <cellStyle name="常规 6 2 5 2" xfId="115"/>
    <cellStyle name="常规 20 2" xfId="116"/>
    <cellStyle name="常规 10 3 2" xfId="117"/>
    <cellStyle name="常规 3 4" xfId="118"/>
    <cellStyle name="常规 2 2 3 2" xfId="119"/>
    <cellStyle name="常规 100 3" xfId="120"/>
    <cellStyle name="常规_Sheet2" xfId="121"/>
    <cellStyle name="常规_C_C" xfId="122"/>
    <cellStyle name="常规_B_B" xfId="123"/>
    <cellStyle name="常规_A" xfId="124"/>
    <cellStyle name="常规_Sheet1_6" xfId="125"/>
    <cellStyle name="常规_Sheet1_10" xfId="126"/>
    <cellStyle name="常规_Sheet1_12" xfId="127"/>
    <cellStyle name="常规_Sheet1_13" xfId="128"/>
    <cellStyle name="常规_Sheet1_15" xfId="129"/>
    <cellStyle name="常规_Sheet1_16" xfId="130"/>
    <cellStyle name="常规_Sheet1_23" xfId="131"/>
    <cellStyle name="常规_Sheet1_25" xfId="132"/>
    <cellStyle name="常规_Sheet1_29" xfId="133"/>
    <cellStyle name="常规_Sheet1_33" xfId="134"/>
    <cellStyle name="常规_Sheet1_39" xfId="135"/>
    <cellStyle name="常规_Sheet1_41" xfId="136"/>
    <cellStyle name="常规_Sheet1_42" xfId="137"/>
    <cellStyle name="常规_Sheet1_47" xfId="138"/>
    <cellStyle name="常规_Sheet1_48" xfId="139"/>
    <cellStyle name="常规_Sheet1_51" xfId="140"/>
    <cellStyle name="常规_Sheet1_55" xfId="141"/>
    <cellStyle name="常规_Sheet1_56" xfId="142"/>
    <cellStyle name="常规_Sheet1_85" xfId="143"/>
    <cellStyle name="常规_Sheet1_90" xfId="144"/>
    <cellStyle name="常规 9" xfId="145"/>
    <cellStyle name="常规 14" xfId="146"/>
    <cellStyle name="常规_Sheet1_99" xfId="147"/>
    <cellStyle name="常规_Sheet1_101" xfId="148"/>
    <cellStyle name="常规_新进1_1" xfId="149"/>
    <cellStyle name="常规 3 2" xfId="150"/>
    <cellStyle name="常规 3 3" xfId="151"/>
    <cellStyle name="常规 2 5" xfId="152"/>
    <cellStyle name="常规 18" xfId="153"/>
    <cellStyle name="常规 10 16" xfId="154"/>
    <cellStyle name="常规 10 2 3" xfId="155"/>
    <cellStyle name="常规 300" xfId="156"/>
    <cellStyle name="常规 73" xfId="157"/>
    <cellStyle name="常规 10 2 2 2 5" xfId="158"/>
    <cellStyle name="常规 299" xfId="159"/>
    <cellStyle name="常规_2015年提标明细表" xfId="160"/>
    <cellStyle name="常规 3 4 2" xfId="161"/>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666115</xdr:colOff>
      <xdr:row>6318</xdr:row>
      <xdr:rowOff>0</xdr:rowOff>
    </xdr:from>
    <xdr:to>
      <xdr:col>1</xdr:col>
      <xdr:colOff>740410</xdr:colOff>
      <xdr:row>6318</xdr:row>
      <xdr:rowOff>219075</xdr:rowOff>
    </xdr:to>
    <xdr:sp>
      <xdr:nvSpPr>
        <xdr:cNvPr id="2" name="Text Box 257"/>
        <xdr:cNvSpPr txBox="1"/>
      </xdr:nvSpPr>
      <xdr:spPr>
        <a:xfrm>
          <a:off x="1885315" y="1524964565"/>
          <a:ext cx="74295" cy="219075"/>
        </a:xfrm>
        <a:prstGeom prst="rect">
          <a:avLst/>
        </a:prstGeom>
        <a:noFill/>
        <a:ln w="9525">
          <a:noFill/>
        </a:ln>
      </xdr:spPr>
    </xdr:sp>
    <xdr:clientData/>
  </xdr:twoCellAnchor>
  <xdr:twoCellAnchor editAs="oneCell">
    <xdr:from>
      <xdr:col>1</xdr:col>
      <xdr:colOff>666115</xdr:colOff>
      <xdr:row>6318</xdr:row>
      <xdr:rowOff>0</xdr:rowOff>
    </xdr:from>
    <xdr:to>
      <xdr:col>1</xdr:col>
      <xdr:colOff>740410</xdr:colOff>
      <xdr:row>6318</xdr:row>
      <xdr:rowOff>220345</xdr:rowOff>
    </xdr:to>
    <xdr:sp>
      <xdr:nvSpPr>
        <xdr:cNvPr id="3" name="Text Box 257"/>
        <xdr:cNvSpPr txBox="1"/>
      </xdr:nvSpPr>
      <xdr:spPr>
        <a:xfrm>
          <a:off x="1885315" y="1524964565"/>
          <a:ext cx="74295" cy="220345"/>
        </a:xfrm>
        <a:prstGeom prst="rect">
          <a:avLst/>
        </a:prstGeom>
        <a:noFill/>
        <a:ln w="9525">
          <a:noFill/>
        </a:ln>
      </xdr:spPr>
    </xdr:sp>
    <xdr:clientData/>
  </xdr:twoCellAnchor>
  <xdr:twoCellAnchor editAs="oneCell">
    <xdr:from>
      <xdr:col>1</xdr:col>
      <xdr:colOff>666115</xdr:colOff>
      <xdr:row>6318</xdr:row>
      <xdr:rowOff>0</xdr:rowOff>
    </xdr:from>
    <xdr:to>
      <xdr:col>1</xdr:col>
      <xdr:colOff>740410</xdr:colOff>
      <xdr:row>6318</xdr:row>
      <xdr:rowOff>220345</xdr:rowOff>
    </xdr:to>
    <xdr:sp>
      <xdr:nvSpPr>
        <xdr:cNvPr id="4" name="Text Box 257"/>
        <xdr:cNvSpPr txBox="1"/>
      </xdr:nvSpPr>
      <xdr:spPr>
        <a:xfrm>
          <a:off x="1885315" y="1524964565"/>
          <a:ext cx="74295" cy="220345"/>
        </a:xfrm>
        <a:prstGeom prst="rect">
          <a:avLst/>
        </a:prstGeom>
        <a:noFill/>
        <a:ln w="9525">
          <a:noFill/>
        </a:ln>
      </xdr:spPr>
    </xdr:sp>
    <xdr:clientData/>
  </xdr:twoCellAnchor>
  <xdr:twoCellAnchor editAs="oneCell">
    <xdr:from>
      <xdr:col>1</xdr:col>
      <xdr:colOff>666115</xdr:colOff>
      <xdr:row>6318</xdr:row>
      <xdr:rowOff>0</xdr:rowOff>
    </xdr:from>
    <xdr:to>
      <xdr:col>1</xdr:col>
      <xdr:colOff>740410</xdr:colOff>
      <xdr:row>6318</xdr:row>
      <xdr:rowOff>219075</xdr:rowOff>
    </xdr:to>
    <xdr:sp>
      <xdr:nvSpPr>
        <xdr:cNvPr id="5" name="Text Box 257"/>
        <xdr:cNvSpPr txBox="1"/>
      </xdr:nvSpPr>
      <xdr:spPr>
        <a:xfrm>
          <a:off x="1885315" y="1524964565"/>
          <a:ext cx="74295" cy="219075"/>
        </a:xfrm>
        <a:prstGeom prst="rect">
          <a:avLst/>
        </a:prstGeom>
        <a:noFill/>
        <a:ln w="9525">
          <a:noFill/>
        </a:ln>
      </xdr:spPr>
    </xdr:sp>
    <xdr:clientData/>
  </xdr:twoCellAnchor>
  <xdr:twoCellAnchor editAs="oneCell">
    <xdr:from>
      <xdr:col>1</xdr:col>
      <xdr:colOff>666115</xdr:colOff>
      <xdr:row>6318</xdr:row>
      <xdr:rowOff>0</xdr:rowOff>
    </xdr:from>
    <xdr:to>
      <xdr:col>1</xdr:col>
      <xdr:colOff>740410</xdr:colOff>
      <xdr:row>6318</xdr:row>
      <xdr:rowOff>220345</xdr:rowOff>
    </xdr:to>
    <xdr:sp>
      <xdr:nvSpPr>
        <xdr:cNvPr id="6" name="Text Box 257"/>
        <xdr:cNvSpPr txBox="1"/>
      </xdr:nvSpPr>
      <xdr:spPr>
        <a:xfrm>
          <a:off x="1885315" y="1524964565"/>
          <a:ext cx="74295" cy="220345"/>
        </a:xfrm>
        <a:prstGeom prst="rect">
          <a:avLst/>
        </a:prstGeom>
        <a:noFill/>
        <a:ln w="9525">
          <a:noFill/>
        </a:ln>
      </xdr:spPr>
    </xdr:sp>
    <xdr:clientData/>
  </xdr:twoCellAnchor>
  <xdr:twoCellAnchor editAs="oneCell">
    <xdr:from>
      <xdr:col>1</xdr:col>
      <xdr:colOff>666115</xdr:colOff>
      <xdr:row>6318</xdr:row>
      <xdr:rowOff>0</xdr:rowOff>
    </xdr:from>
    <xdr:to>
      <xdr:col>1</xdr:col>
      <xdr:colOff>740410</xdr:colOff>
      <xdr:row>6318</xdr:row>
      <xdr:rowOff>220345</xdr:rowOff>
    </xdr:to>
    <xdr:sp>
      <xdr:nvSpPr>
        <xdr:cNvPr id="7" name="Text Box 257"/>
        <xdr:cNvSpPr txBox="1"/>
      </xdr:nvSpPr>
      <xdr:spPr>
        <a:xfrm>
          <a:off x="1885315" y="1524964565"/>
          <a:ext cx="74295" cy="220345"/>
        </a:xfrm>
        <a:prstGeom prst="rect">
          <a:avLst/>
        </a:prstGeom>
        <a:noFill/>
        <a:ln w="9525">
          <a:noFill/>
        </a:ln>
      </xdr:spPr>
    </xdr:sp>
    <xdr:clientData/>
  </xdr:twoCellAnchor>
  <xdr:oneCellAnchor>
    <xdr:from>
      <xdr:col>3</xdr:col>
      <xdr:colOff>0</xdr:colOff>
      <xdr:row>5656</xdr:row>
      <xdr:rowOff>0</xdr:rowOff>
    </xdr:from>
    <xdr:ext cx="76200" cy="219075"/>
    <xdr:sp>
      <xdr:nvSpPr>
        <xdr:cNvPr id="8"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9"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10"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11"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12"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13"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14"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15"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16"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17"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18" name="Text Box 86"/>
        <xdr:cNvSpPr txBox="1"/>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19" name="Text Box 86"/>
        <xdr:cNvSpPr txBox="1"/>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20" name="Text Box 86"/>
        <xdr:cNvSpPr txBox="1"/>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21"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22"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23"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24"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25"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26"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27"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28"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29"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5659</xdr:row>
      <xdr:rowOff>0</xdr:rowOff>
    </xdr:from>
    <xdr:ext cx="76200" cy="219075"/>
    <xdr:sp>
      <xdr:nvSpPr>
        <xdr:cNvPr id="30" name="Text Box 86"/>
        <xdr:cNvSpPr txBox="1">
          <a:spLocks noChangeArrowheads="1"/>
        </xdr:cNvSpPr>
      </xdr:nvSpPr>
      <xdr:spPr>
        <a:xfrm>
          <a:off x="4581525" y="1365947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5659</xdr:row>
      <xdr:rowOff>0</xdr:rowOff>
    </xdr:from>
    <xdr:ext cx="76200" cy="219075"/>
    <xdr:sp>
      <xdr:nvSpPr>
        <xdr:cNvPr id="31" name="Text Box 86"/>
        <xdr:cNvSpPr txBox="1">
          <a:spLocks noChangeArrowheads="1"/>
        </xdr:cNvSpPr>
      </xdr:nvSpPr>
      <xdr:spPr>
        <a:xfrm>
          <a:off x="4581525" y="1365947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5659</xdr:row>
      <xdr:rowOff>0</xdr:rowOff>
    </xdr:from>
    <xdr:ext cx="76200" cy="219075"/>
    <xdr:sp>
      <xdr:nvSpPr>
        <xdr:cNvPr id="32" name="Text Box 86"/>
        <xdr:cNvSpPr txBox="1">
          <a:spLocks noChangeArrowheads="1"/>
        </xdr:cNvSpPr>
      </xdr:nvSpPr>
      <xdr:spPr>
        <a:xfrm>
          <a:off x="4581525" y="1365947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199012203321 </a:t>
          </a:r>
          <a:endParaRPr lang="zh-CN" altLang="en-US"/>
        </a:p>
      </xdr:txBody>
    </xdr:sp>
    <xdr:clientData/>
  </xdr:oneCellAnchor>
  <xdr:oneCellAnchor>
    <xdr:from>
      <xdr:col>3</xdr:col>
      <xdr:colOff>0</xdr:colOff>
      <xdr:row>6318</xdr:row>
      <xdr:rowOff>0</xdr:rowOff>
    </xdr:from>
    <xdr:ext cx="76200" cy="219075"/>
    <xdr:sp>
      <xdr:nvSpPr>
        <xdr:cNvPr id="33"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34"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35"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36"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37"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38"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3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40"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41"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42"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43"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5626</xdr:row>
      <xdr:rowOff>0</xdr:rowOff>
    </xdr:from>
    <xdr:ext cx="76200" cy="219075"/>
    <xdr:sp>
      <xdr:nvSpPr>
        <xdr:cNvPr id="44" name="Text Box 86"/>
        <xdr:cNvSpPr txBox="1">
          <a:spLocks noChangeArrowheads="1"/>
        </xdr:cNvSpPr>
      </xdr:nvSpPr>
      <xdr:spPr>
        <a:xfrm>
          <a:off x="4581525" y="1357984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5896</xdr:row>
      <xdr:rowOff>0</xdr:rowOff>
    </xdr:from>
    <xdr:ext cx="76200" cy="219075"/>
    <xdr:sp>
      <xdr:nvSpPr>
        <xdr:cNvPr id="45" name="Text Box 86"/>
        <xdr:cNvSpPr txBox="1"/>
      </xdr:nvSpPr>
      <xdr:spPr>
        <a:xfrm>
          <a:off x="4581525" y="1423135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5882</xdr:row>
      <xdr:rowOff>0</xdr:rowOff>
    </xdr:from>
    <xdr:ext cx="76200" cy="219075"/>
    <xdr:sp>
      <xdr:nvSpPr>
        <xdr:cNvPr id="46" name="Text Box 86"/>
        <xdr:cNvSpPr txBox="1"/>
      </xdr:nvSpPr>
      <xdr:spPr>
        <a:xfrm>
          <a:off x="4581525" y="14197577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5882</xdr:row>
      <xdr:rowOff>0</xdr:rowOff>
    </xdr:from>
    <xdr:ext cx="76200" cy="219075"/>
    <xdr:sp>
      <xdr:nvSpPr>
        <xdr:cNvPr id="47" name="Text Box 86"/>
        <xdr:cNvSpPr txBox="1"/>
      </xdr:nvSpPr>
      <xdr:spPr>
        <a:xfrm>
          <a:off x="4581525" y="14197577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48"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4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50"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51"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52"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53"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54"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55"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56"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57"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58"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5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5626</xdr:row>
      <xdr:rowOff>0</xdr:rowOff>
    </xdr:from>
    <xdr:ext cx="76200" cy="219075"/>
    <xdr:sp>
      <xdr:nvSpPr>
        <xdr:cNvPr id="60" name="Text Box 86"/>
        <xdr:cNvSpPr txBox="1">
          <a:spLocks noChangeArrowheads="1"/>
        </xdr:cNvSpPr>
      </xdr:nvSpPr>
      <xdr:spPr>
        <a:xfrm>
          <a:off x="4581525" y="1357984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5896</xdr:row>
      <xdr:rowOff>0</xdr:rowOff>
    </xdr:from>
    <xdr:ext cx="76200" cy="219075"/>
    <xdr:sp>
      <xdr:nvSpPr>
        <xdr:cNvPr id="61" name="Text Box 86"/>
        <xdr:cNvSpPr txBox="1"/>
      </xdr:nvSpPr>
      <xdr:spPr>
        <a:xfrm>
          <a:off x="4581525" y="1423135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5882</xdr:row>
      <xdr:rowOff>0</xdr:rowOff>
    </xdr:from>
    <xdr:ext cx="76200" cy="219075"/>
    <xdr:sp>
      <xdr:nvSpPr>
        <xdr:cNvPr id="62" name="Text Box 86"/>
        <xdr:cNvSpPr txBox="1"/>
      </xdr:nvSpPr>
      <xdr:spPr>
        <a:xfrm>
          <a:off x="4581525" y="14197577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5882</xdr:row>
      <xdr:rowOff>0</xdr:rowOff>
    </xdr:from>
    <xdr:ext cx="76200" cy="219075"/>
    <xdr:sp>
      <xdr:nvSpPr>
        <xdr:cNvPr id="63" name="Text Box 86"/>
        <xdr:cNvSpPr txBox="1"/>
      </xdr:nvSpPr>
      <xdr:spPr>
        <a:xfrm>
          <a:off x="4581525" y="14197577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64"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65"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66"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67"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68"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6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70"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71"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72"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5690</xdr:row>
      <xdr:rowOff>0</xdr:rowOff>
    </xdr:from>
    <xdr:ext cx="76200" cy="219075"/>
    <xdr:sp>
      <xdr:nvSpPr>
        <xdr:cNvPr id="73" name="Text Box 86"/>
        <xdr:cNvSpPr txBox="1">
          <a:spLocks noChangeArrowheads="1"/>
        </xdr:cNvSpPr>
      </xdr:nvSpPr>
      <xdr:spPr>
        <a:xfrm>
          <a:off x="4581525" y="13734281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5679</xdr:row>
      <xdr:rowOff>0</xdr:rowOff>
    </xdr:from>
    <xdr:ext cx="76200" cy="219075"/>
    <xdr:sp>
      <xdr:nvSpPr>
        <xdr:cNvPr id="74" name="Text Box 86"/>
        <xdr:cNvSpPr txBox="1">
          <a:spLocks noChangeArrowheads="1"/>
        </xdr:cNvSpPr>
      </xdr:nvSpPr>
      <xdr:spPr>
        <a:xfrm>
          <a:off x="4581525" y="1370773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5679</xdr:row>
      <xdr:rowOff>0</xdr:rowOff>
    </xdr:from>
    <xdr:ext cx="76200" cy="219075"/>
    <xdr:sp>
      <xdr:nvSpPr>
        <xdr:cNvPr id="75" name="Text Box 86"/>
        <xdr:cNvSpPr txBox="1">
          <a:spLocks noChangeArrowheads="1"/>
        </xdr:cNvSpPr>
      </xdr:nvSpPr>
      <xdr:spPr>
        <a:xfrm>
          <a:off x="4581525" y="1370773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5690</xdr:row>
      <xdr:rowOff>0</xdr:rowOff>
    </xdr:from>
    <xdr:ext cx="76200" cy="219075"/>
    <xdr:sp>
      <xdr:nvSpPr>
        <xdr:cNvPr id="76" name="Text Box 86"/>
        <xdr:cNvSpPr txBox="1">
          <a:spLocks noChangeArrowheads="1"/>
        </xdr:cNvSpPr>
      </xdr:nvSpPr>
      <xdr:spPr>
        <a:xfrm>
          <a:off x="4581525" y="13734281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5679</xdr:row>
      <xdr:rowOff>0</xdr:rowOff>
    </xdr:from>
    <xdr:ext cx="76200" cy="219075"/>
    <xdr:sp>
      <xdr:nvSpPr>
        <xdr:cNvPr id="77" name="Text Box 86"/>
        <xdr:cNvSpPr txBox="1">
          <a:spLocks noChangeArrowheads="1"/>
        </xdr:cNvSpPr>
      </xdr:nvSpPr>
      <xdr:spPr>
        <a:xfrm>
          <a:off x="4581525" y="1370773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5679</xdr:row>
      <xdr:rowOff>0</xdr:rowOff>
    </xdr:from>
    <xdr:ext cx="76200" cy="219075"/>
    <xdr:sp>
      <xdr:nvSpPr>
        <xdr:cNvPr id="78" name="Text Box 86"/>
        <xdr:cNvSpPr txBox="1">
          <a:spLocks noChangeArrowheads="1"/>
        </xdr:cNvSpPr>
      </xdr:nvSpPr>
      <xdr:spPr>
        <a:xfrm>
          <a:off x="4581525" y="1370773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5690</xdr:row>
      <xdr:rowOff>0</xdr:rowOff>
    </xdr:from>
    <xdr:ext cx="76200" cy="219075"/>
    <xdr:sp>
      <xdr:nvSpPr>
        <xdr:cNvPr id="79" name="Text Box 86"/>
        <xdr:cNvSpPr txBox="1">
          <a:spLocks noChangeArrowheads="1"/>
        </xdr:cNvSpPr>
      </xdr:nvSpPr>
      <xdr:spPr>
        <a:xfrm>
          <a:off x="4581525" y="13734281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6300</xdr:row>
      <xdr:rowOff>0</xdr:rowOff>
    </xdr:from>
    <xdr:ext cx="76200" cy="219075"/>
    <xdr:sp>
      <xdr:nvSpPr>
        <xdr:cNvPr id="82" name="Text Box 86"/>
        <xdr:cNvSpPr txBox="1">
          <a:spLocks noChangeArrowheads="1"/>
        </xdr:cNvSpPr>
      </xdr:nvSpPr>
      <xdr:spPr>
        <a:xfrm>
          <a:off x="4581525" y="15206211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6300</xdr:row>
      <xdr:rowOff>0</xdr:rowOff>
    </xdr:from>
    <xdr:ext cx="76200" cy="219075"/>
    <xdr:sp>
      <xdr:nvSpPr>
        <xdr:cNvPr id="83" name="Text Box 86"/>
        <xdr:cNvSpPr txBox="1">
          <a:spLocks noChangeArrowheads="1"/>
        </xdr:cNvSpPr>
      </xdr:nvSpPr>
      <xdr:spPr>
        <a:xfrm>
          <a:off x="4581525" y="15206211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85"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86"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87"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88"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8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90"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91"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92"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93"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5903</xdr:row>
      <xdr:rowOff>0</xdr:rowOff>
    </xdr:from>
    <xdr:ext cx="75565" cy="219710"/>
    <xdr:sp>
      <xdr:nvSpPr>
        <xdr:cNvPr id="94" name="Text Box 86"/>
        <xdr:cNvSpPr txBox="1">
          <a:spLocks noChangeArrowheads="1"/>
        </xdr:cNvSpPr>
      </xdr:nvSpPr>
      <xdr:spPr>
        <a:xfrm>
          <a:off x="4581525"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5903</xdr:row>
      <xdr:rowOff>0</xdr:rowOff>
    </xdr:from>
    <xdr:ext cx="75565" cy="219710"/>
    <xdr:sp>
      <xdr:nvSpPr>
        <xdr:cNvPr id="95" name="Text Box 86"/>
        <xdr:cNvSpPr txBox="1">
          <a:spLocks noChangeArrowheads="1"/>
        </xdr:cNvSpPr>
      </xdr:nvSpPr>
      <xdr:spPr>
        <a:xfrm>
          <a:off x="4581525"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5903</xdr:row>
      <xdr:rowOff>0</xdr:rowOff>
    </xdr:from>
    <xdr:ext cx="75565" cy="219710"/>
    <xdr:sp>
      <xdr:nvSpPr>
        <xdr:cNvPr id="96" name="Text Box 86"/>
        <xdr:cNvSpPr txBox="1">
          <a:spLocks noChangeArrowheads="1"/>
        </xdr:cNvSpPr>
      </xdr:nvSpPr>
      <xdr:spPr>
        <a:xfrm>
          <a:off x="4581525"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5903</xdr:row>
      <xdr:rowOff>0</xdr:rowOff>
    </xdr:from>
    <xdr:ext cx="75565" cy="219710"/>
    <xdr:sp>
      <xdr:nvSpPr>
        <xdr:cNvPr id="97" name="Text Box 86"/>
        <xdr:cNvSpPr txBox="1">
          <a:spLocks noChangeArrowheads="1"/>
        </xdr:cNvSpPr>
      </xdr:nvSpPr>
      <xdr:spPr>
        <a:xfrm>
          <a:off x="4581525"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98"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9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00"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01"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02"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03"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04" name="Text Box 86"/>
        <xdr:cNvSpPr txBox="1"/>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05" name="Text Box 86"/>
        <xdr:cNvSpPr txBox="1"/>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06" name="Text Box 86"/>
        <xdr:cNvSpPr txBox="1"/>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07"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08"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0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10"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11"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12"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13"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14"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15"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6301</xdr:row>
      <xdr:rowOff>0</xdr:rowOff>
    </xdr:from>
    <xdr:ext cx="76200" cy="219075"/>
    <xdr:sp>
      <xdr:nvSpPr>
        <xdr:cNvPr id="116" name="Text Box 86"/>
        <xdr:cNvSpPr txBox="1">
          <a:spLocks noChangeArrowheads="1"/>
        </xdr:cNvSpPr>
      </xdr:nvSpPr>
      <xdr:spPr>
        <a:xfrm>
          <a:off x="4581525" y="15208624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1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20"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21"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22"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23"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24"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26" name="Text Box 86"/>
        <xdr:cNvSpPr txBox="1">
          <a:spLocks noChangeArrowheads="1"/>
        </xdr:cNvSpPr>
      </xdr:nvSpPr>
      <xdr:spPr>
        <a:xfrm rot="10980000">
          <a:off x="4581525" y="1524964565"/>
          <a:ext cx="76200" cy="219075"/>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endParaRPr lang="zh-CN" altLang="en-US"/>
        </a:p>
      </xdr:txBody>
    </xdr:sp>
    <xdr:clientData/>
  </xdr:oneCellAnchor>
  <xdr:oneCellAnchor>
    <xdr:from>
      <xdr:col>3</xdr:col>
      <xdr:colOff>0</xdr:colOff>
      <xdr:row>5903</xdr:row>
      <xdr:rowOff>0</xdr:rowOff>
    </xdr:from>
    <xdr:ext cx="75565" cy="219710"/>
    <xdr:sp>
      <xdr:nvSpPr>
        <xdr:cNvPr id="128" name="Text Box 86"/>
        <xdr:cNvSpPr txBox="1">
          <a:spLocks noChangeArrowheads="1"/>
        </xdr:cNvSpPr>
      </xdr:nvSpPr>
      <xdr:spPr>
        <a:xfrm>
          <a:off x="4581525"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5903</xdr:row>
      <xdr:rowOff>0</xdr:rowOff>
    </xdr:from>
    <xdr:ext cx="75565" cy="219710"/>
    <xdr:sp>
      <xdr:nvSpPr>
        <xdr:cNvPr id="129" name="Text Box 86"/>
        <xdr:cNvSpPr txBox="1">
          <a:spLocks noChangeArrowheads="1"/>
        </xdr:cNvSpPr>
      </xdr:nvSpPr>
      <xdr:spPr>
        <a:xfrm>
          <a:off x="4581525"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twoCellAnchor editAs="oneCell">
    <xdr:from>
      <xdr:col>3</xdr:col>
      <xdr:colOff>0</xdr:colOff>
      <xdr:row>6318</xdr:row>
      <xdr:rowOff>0</xdr:rowOff>
    </xdr:from>
    <xdr:to>
      <xdr:col>3</xdr:col>
      <xdr:colOff>74295</xdr:colOff>
      <xdr:row>6318</xdr:row>
      <xdr:rowOff>219075</xdr:rowOff>
    </xdr:to>
    <xdr:sp>
      <xdr:nvSpPr>
        <xdr:cNvPr id="130"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1"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2"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3"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4"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5"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6"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7"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8"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9"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0"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1"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2"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3"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4"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5"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6"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7"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8"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9"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0"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1"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2"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3"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4"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5"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6"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7"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8"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9"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0"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1"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2"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3"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4"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5"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6"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7"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8"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9"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0"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1"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2"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3"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4"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5"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6"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7"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8"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9"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80"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81"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82"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83"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84" name="Text Box 257"/>
        <xdr:cNvSpPr txBox="1"/>
      </xdr:nvSpPr>
      <xdr:spPr>
        <a:xfrm>
          <a:off x="4581525" y="1524964565"/>
          <a:ext cx="74295" cy="219075"/>
        </a:xfrm>
        <a:prstGeom prst="rect">
          <a:avLst/>
        </a:prstGeom>
        <a:noFill/>
        <a:ln w="9525">
          <a:noFill/>
        </a:ln>
      </xdr:spPr>
    </xdr:sp>
    <xdr:clientData/>
  </xdr:twoCellAnchor>
  <xdr:twoCellAnchor>
    <xdr:from>
      <xdr:col>0</xdr:col>
      <xdr:colOff>332777</xdr:colOff>
      <xdr:row>5389</xdr:row>
      <xdr:rowOff>0</xdr:rowOff>
    </xdr:from>
    <xdr:to>
      <xdr:col>1</xdr:col>
      <xdr:colOff>420649</xdr:colOff>
      <xdr:row>5389</xdr:row>
      <xdr:rowOff>507702</xdr:rowOff>
    </xdr:to>
    <xdr:sp>
      <xdr:nvSpPr>
        <xdr:cNvPr id="12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8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8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8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8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8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9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9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9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9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9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9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9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9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9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9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0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0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0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0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0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0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0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0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0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0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1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1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1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1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1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1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1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1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1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1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2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2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2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2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2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2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2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2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2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2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3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3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3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3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3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3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3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3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3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3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4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4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4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4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4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4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4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4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4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4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5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5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5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5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5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5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5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5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5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5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6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6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6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6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6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6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6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6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6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6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7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7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7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7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7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7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7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7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7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27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8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8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8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8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8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8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8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8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8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8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9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29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292"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29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294"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295"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296"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297"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298"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299"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300"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301"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302"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303"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04"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05"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06"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07"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08"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09"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310"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311"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312"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313"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314"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315"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16"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17"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18"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19"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20"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21"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22"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2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24"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25"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26"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327"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2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2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3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3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3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3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3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3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3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3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3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3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4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4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4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4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4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4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4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4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4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4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5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5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5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5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5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5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5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5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5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5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6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6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6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6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6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6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6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6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6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6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7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7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7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7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7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7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7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7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7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7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8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8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8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8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8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8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8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38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8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8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9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9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9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9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9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9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9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9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9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39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0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0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0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0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0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0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0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0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0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0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1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1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1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1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1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1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1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1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1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1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2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2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2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2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2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2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2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2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2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2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3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3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3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3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3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3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3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3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3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3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4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4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4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4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4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4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4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4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4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4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5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5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5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5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5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5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5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5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5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5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6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6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6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6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6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6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6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6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6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6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7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7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7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7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7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7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7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7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7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7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8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8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8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8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8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8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8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8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8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8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9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9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9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9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9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49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9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9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9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49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0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0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0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0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0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0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0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0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08"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09"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10"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11"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12"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1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14"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15"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16"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17"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18"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19"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20"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21"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22"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2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24"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25"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26"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27"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28"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29"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30"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531"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32"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3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34"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35"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36"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37"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38"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39"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40"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41"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42"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54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4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4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4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4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4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4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5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5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5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5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5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5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5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5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5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5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6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6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6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6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6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6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6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6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6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6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7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7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7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7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7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7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7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7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7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7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8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8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8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8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8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8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8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8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8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8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9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9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9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9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9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9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9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59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9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59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0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0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0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0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0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0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0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0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0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0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1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1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1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1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1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1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1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1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1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1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2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2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2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2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2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2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2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2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2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2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3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3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3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3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3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3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3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3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3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3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4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4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4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4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4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4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4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4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4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4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5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5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5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5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5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5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5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5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5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5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6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6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6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6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6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6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6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6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6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6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7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7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7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7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7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7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7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7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7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7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8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8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8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8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8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8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8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8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8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8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9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9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9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9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9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9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9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9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69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69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0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0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0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0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0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0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0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0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0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0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1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1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1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1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1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1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1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1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1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1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2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2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2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2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24"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25"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26"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27"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28"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29"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30"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31"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32"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33"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34"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35"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36"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37"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38"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39"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40"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41"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42"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43"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44"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45"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746"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47"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48"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49"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50"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51"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52"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5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54"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55"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56"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57"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758"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5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6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6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6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6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6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6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6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6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6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6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7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7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7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7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7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7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7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7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7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7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8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8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78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8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8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8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8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8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8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8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9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9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9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9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9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9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9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9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9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79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0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0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0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0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0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0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0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0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0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0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1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1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1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1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1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1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1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1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1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1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2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2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2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2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2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2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2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2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2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2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3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3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3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3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3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3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3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3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3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3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4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4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4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4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4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4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4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4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4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4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5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5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5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5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5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5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5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5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5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5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6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6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6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6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6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6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6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6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6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6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7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7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7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7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7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7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7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7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7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7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8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8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8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8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8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8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8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8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8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8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89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9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9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9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9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9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9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9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9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89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0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0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0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0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0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0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0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0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0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0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1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1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1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1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1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1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1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1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1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1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2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2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2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2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2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2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2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2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2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2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3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3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3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3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3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3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3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3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3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39"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40"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41"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42"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4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44"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45"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46"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47"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48"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49"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50"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51"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52"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5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54"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55"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56"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57"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58"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59"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60"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61"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373759</xdr:colOff>
      <xdr:row>5389</xdr:row>
      <xdr:rowOff>507702</xdr:rowOff>
    </xdr:to>
    <xdr:sp>
      <xdr:nvSpPr>
        <xdr:cNvPr id="962" name="rect"/>
        <xdr:cNvSpPr/>
      </xdr:nvSpPr>
      <xdr:spPr>
        <a:xfrm>
          <a:off x="332740" y="1300796865"/>
          <a:ext cx="125984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6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64"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65"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66"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67"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68"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69"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70"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71"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72"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73"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421328</xdr:colOff>
      <xdr:row>5389</xdr:row>
      <xdr:rowOff>507702</xdr:rowOff>
    </xdr:to>
    <xdr:sp>
      <xdr:nvSpPr>
        <xdr:cNvPr id="974" name="rect"/>
        <xdr:cNvSpPr/>
      </xdr:nvSpPr>
      <xdr:spPr>
        <a:xfrm>
          <a:off x="332740" y="1300796865"/>
          <a:ext cx="130746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7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7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7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7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7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8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8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8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8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8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8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8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8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8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8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9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9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9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9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9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95"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96"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9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99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99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0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0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0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0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0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0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0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0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0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0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1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1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1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1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1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1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1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17"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18"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1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2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2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2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2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2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2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2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2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2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29"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30"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31"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32"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33"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373079</xdr:colOff>
      <xdr:row>5389</xdr:row>
      <xdr:rowOff>507702</xdr:rowOff>
    </xdr:to>
    <xdr:sp>
      <xdr:nvSpPr>
        <xdr:cNvPr id="1034" name="rect"/>
        <xdr:cNvSpPr/>
      </xdr:nvSpPr>
      <xdr:spPr>
        <a:xfrm>
          <a:off x="332740" y="1300796865"/>
          <a:ext cx="1259205"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3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36"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37"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38"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39"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40"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41"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42"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43"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44"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332777</xdr:colOff>
      <xdr:row>5389</xdr:row>
      <xdr:rowOff>0</xdr:rowOff>
    </xdr:from>
    <xdr:to>
      <xdr:col>1</xdr:col>
      <xdr:colOff>420649</xdr:colOff>
      <xdr:row>5389</xdr:row>
      <xdr:rowOff>507702</xdr:rowOff>
    </xdr:to>
    <xdr:sp>
      <xdr:nvSpPr>
        <xdr:cNvPr id="1045" name="rect"/>
        <xdr:cNvSpPr/>
      </xdr:nvSpPr>
      <xdr:spPr>
        <a:xfrm>
          <a:off x="332740" y="1300796865"/>
          <a:ext cx="1306830" cy="241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48576"/>
  <sheetViews>
    <sheetView tabSelected="1" topLeftCell="A6322" workbookViewId="0">
      <selection activeCell="D6352" sqref="D6352"/>
    </sheetView>
  </sheetViews>
  <sheetFormatPr defaultColWidth="9" defaultRowHeight="13.5" outlineLevelCol="3"/>
  <cols>
    <col min="1" max="1" width="16" style="6" customWidth="1"/>
    <col min="2" max="2" width="23.25" style="6" customWidth="1"/>
    <col min="3" max="3" width="20.875" style="6" customWidth="1"/>
    <col min="4" max="4" width="20.625" style="7" customWidth="1"/>
  </cols>
  <sheetData>
    <row r="1" s="1" customFormat="1" ht="45.95" customHeight="1" spans="1:4">
      <c r="A1" s="8" t="s">
        <v>0</v>
      </c>
      <c r="B1" s="8"/>
      <c r="C1" s="9"/>
      <c r="D1" s="8"/>
    </row>
    <row r="2" s="1" customFormat="1" ht="26" customHeight="1" spans="1:4">
      <c r="A2" s="10" t="s">
        <v>1</v>
      </c>
      <c r="B2" s="10" t="s">
        <v>2</v>
      </c>
      <c r="C2" s="11" t="s">
        <v>3</v>
      </c>
      <c r="D2" s="12" t="s">
        <v>4</v>
      </c>
    </row>
    <row r="3" s="2" customFormat="1" ht="19" customHeight="1" spans="1:4">
      <c r="A3" s="13">
        <v>5411</v>
      </c>
      <c r="B3" s="14" t="s">
        <v>5</v>
      </c>
      <c r="C3" s="14">
        <v>1</v>
      </c>
      <c r="D3" s="15">
        <v>165</v>
      </c>
    </row>
    <row r="4" s="3" customFormat="1" ht="19" customHeight="1" spans="1:4">
      <c r="A4" s="16">
        <v>1</v>
      </c>
      <c r="B4" s="17" t="s">
        <v>6</v>
      </c>
      <c r="C4" s="18">
        <v>892</v>
      </c>
      <c r="D4" s="19">
        <v>1</v>
      </c>
    </row>
    <row r="5" s="3" customFormat="1" ht="19" customHeight="1" spans="1:4">
      <c r="A5" s="16">
        <v>2</v>
      </c>
      <c r="B5" s="17" t="s">
        <v>7</v>
      </c>
      <c r="C5" s="18">
        <v>543</v>
      </c>
      <c r="D5" s="19">
        <v>1</v>
      </c>
    </row>
    <row r="6" s="3" customFormat="1" ht="19" customHeight="1" spans="1:4">
      <c r="A6" s="16">
        <v>3</v>
      </c>
      <c r="B6" s="17" t="s">
        <v>8</v>
      </c>
      <c r="C6" s="18">
        <v>892</v>
      </c>
      <c r="D6" s="19">
        <v>1</v>
      </c>
    </row>
    <row r="7" s="3" customFormat="1" ht="19" customHeight="1" spans="1:4">
      <c r="A7" s="16">
        <v>4</v>
      </c>
      <c r="B7" s="17" t="s">
        <v>9</v>
      </c>
      <c r="C7" s="18">
        <v>2460</v>
      </c>
      <c r="D7" s="19">
        <v>3</v>
      </c>
    </row>
    <row r="8" s="3" customFormat="1" ht="19" customHeight="1" spans="1:4">
      <c r="A8" s="16">
        <v>5</v>
      </c>
      <c r="B8" s="17" t="s">
        <v>10</v>
      </c>
      <c r="C8" s="18">
        <v>892</v>
      </c>
      <c r="D8" s="19">
        <v>1</v>
      </c>
    </row>
    <row r="9" s="3" customFormat="1" ht="19" customHeight="1" spans="1:4">
      <c r="A9" s="16">
        <v>6</v>
      </c>
      <c r="B9" s="17" t="s">
        <v>11</v>
      </c>
      <c r="C9" s="18">
        <v>322</v>
      </c>
      <c r="D9" s="19">
        <v>1</v>
      </c>
    </row>
    <row r="10" s="3" customFormat="1" ht="19" customHeight="1" spans="1:4">
      <c r="A10" s="16">
        <v>7</v>
      </c>
      <c r="B10" s="17" t="s">
        <v>12</v>
      </c>
      <c r="C10" s="18">
        <v>613</v>
      </c>
      <c r="D10" s="19">
        <v>1</v>
      </c>
    </row>
    <row r="11" s="3" customFormat="1" ht="19" customHeight="1" spans="1:4">
      <c r="A11" s="16">
        <v>8</v>
      </c>
      <c r="B11" s="17" t="s">
        <v>13</v>
      </c>
      <c r="C11" s="18">
        <v>892</v>
      </c>
      <c r="D11" s="19">
        <v>1</v>
      </c>
    </row>
    <row r="12" s="3" customFormat="1" ht="19" customHeight="1" spans="1:4">
      <c r="A12" s="16">
        <v>9</v>
      </c>
      <c r="B12" s="17" t="s">
        <v>14</v>
      </c>
      <c r="C12" s="18">
        <v>1535</v>
      </c>
      <c r="D12" s="19">
        <v>2</v>
      </c>
    </row>
    <row r="13" s="3" customFormat="1" ht="19" customHeight="1" spans="1:4">
      <c r="A13" s="16">
        <v>10</v>
      </c>
      <c r="B13" s="17" t="s">
        <v>15</v>
      </c>
      <c r="C13" s="18">
        <v>892</v>
      </c>
      <c r="D13" s="19">
        <v>1</v>
      </c>
    </row>
    <row r="14" s="3" customFormat="1" ht="19" customHeight="1" spans="1:4">
      <c r="A14" s="16">
        <v>11</v>
      </c>
      <c r="B14" s="17" t="s">
        <v>16</v>
      </c>
      <c r="C14" s="18">
        <v>892</v>
      </c>
      <c r="D14" s="19">
        <v>1</v>
      </c>
    </row>
    <row r="15" s="3" customFormat="1" ht="19" customHeight="1" spans="1:4">
      <c r="A15" s="16">
        <v>12</v>
      </c>
      <c r="B15" s="17" t="s">
        <v>17</v>
      </c>
      <c r="C15" s="18">
        <v>892</v>
      </c>
      <c r="D15" s="19">
        <v>1</v>
      </c>
    </row>
    <row r="16" s="3" customFormat="1" ht="19" customHeight="1" spans="1:4">
      <c r="A16" s="16">
        <v>13</v>
      </c>
      <c r="B16" s="17" t="s">
        <v>18</v>
      </c>
      <c r="C16" s="18">
        <v>892</v>
      </c>
      <c r="D16" s="19">
        <v>1</v>
      </c>
    </row>
    <row r="17" s="3" customFormat="1" ht="19" customHeight="1" spans="1:4">
      <c r="A17" s="16">
        <v>14</v>
      </c>
      <c r="B17" s="17" t="s">
        <v>19</v>
      </c>
      <c r="C17" s="18">
        <v>743</v>
      </c>
      <c r="D17" s="19">
        <v>1</v>
      </c>
    </row>
    <row r="18" s="3" customFormat="1" ht="19" customHeight="1" spans="1:4">
      <c r="A18" s="16">
        <v>15</v>
      </c>
      <c r="B18" s="17" t="s">
        <v>20</v>
      </c>
      <c r="C18" s="18">
        <v>543</v>
      </c>
      <c r="D18" s="19">
        <v>1</v>
      </c>
    </row>
    <row r="19" s="3" customFormat="1" ht="19" customHeight="1" spans="1:4">
      <c r="A19" s="16">
        <v>16</v>
      </c>
      <c r="B19" s="17" t="s">
        <v>21</v>
      </c>
      <c r="C19" s="18">
        <v>892</v>
      </c>
      <c r="D19" s="19">
        <v>1</v>
      </c>
    </row>
    <row r="20" s="3" customFormat="1" ht="19" customHeight="1" spans="1:4">
      <c r="A20" s="16">
        <v>17</v>
      </c>
      <c r="B20" s="17" t="s">
        <v>22</v>
      </c>
      <c r="C20" s="18">
        <v>743</v>
      </c>
      <c r="D20" s="19">
        <v>1</v>
      </c>
    </row>
    <row r="21" s="3" customFormat="1" ht="19" customHeight="1" spans="1:4">
      <c r="A21" s="16">
        <v>18</v>
      </c>
      <c r="B21" s="17" t="s">
        <v>23</v>
      </c>
      <c r="C21" s="18">
        <v>1373</v>
      </c>
      <c r="D21" s="19">
        <v>2</v>
      </c>
    </row>
    <row r="22" s="3" customFormat="1" ht="19" customHeight="1" spans="1:4">
      <c r="A22" s="16">
        <v>19</v>
      </c>
      <c r="B22" s="17" t="s">
        <v>24</v>
      </c>
      <c r="C22" s="18">
        <v>576</v>
      </c>
      <c r="D22" s="19">
        <v>1</v>
      </c>
    </row>
    <row r="23" s="3" customFormat="1" ht="19" customHeight="1" spans="1:4">
      <c r="A23" s="16">
        <v>20</v>
      </c>
      <c r="B23" s="17" t="s">
        <v>25</v>
      </c>
      <c r="C23" s="18">
        <v>892</v>
      </c>
      <c r="D23" s="19">
        <v>1</v>
      </c>
    </row>
    <row r="24" s="3" customFormat="1" ht="19" customHeight="1" spans="1:4">
      <c r="A24" s="16">
        <v>21</v>
      </c>
      <c r="B24" s="17" t="s">
        <v>26</v>
      </c>
      <c r="C24" s="18">
        <v>2161</v>
      </c>
      <c r="D24" s="19">
        <v>3</v>
      </c>
    </row>
    <row r="25" s="3" customFormat="1" ht="19" customHeight="1" spans="1:4">
      <c r="A25" s="16">
        <v>22</v>
      </c>
      <c r="B25" s="17" t="s">
        <v>27</v>
      </c>
      <c r="C25" s="18">
        <v>1185</v>
      </c>
      <c r="D25" s="19">
        <v>2</v>
      </c>
    </row>
    <row r="26" s="3" customFormat="1" ht="19" customHeight="1" spans="1:4">
      <c r="A26" s="16">
        <v>23</v>
      </c>
      <c r="B26" s="17" t="s">
        <v>28</v>
      </c>
      <c r="C26" s="18">
        <v>892</v>
      </c>
      <c r="D26" s="19">
        <v>1</v>
      </c>
    </row>
    <row r="27" s="3" customFormat="1" ht="19" customHeight="1" spans="1:4">
      <c r="A27" s="16">
        <v>24</v>
      </c>
      <c r="B27" s="17" t="s">
        <v>29</v>
      </c>
      <c r="C27" s="18">
        <v>557</v>
      </c>
      <c r="D27" s="19">
        <v>1</v>
      </c>
    </row>
    <row r="28" s="3" customFormat="1" ht="19" customHeight="1" spans="1:4">
      <c r="A28" s="16">
        <v>25</v>
      </c>
      <c r="B28" s="17" t="s">
        <v>30</v>
      </c>
      <c r="C28" s="18">
        <v>1701</v>
      </c>
      <c r="D28" s="19">
        <v>3</v>
      </c>
    </row>
    <row r="29" s="3" customFormat="1" ht="19" customHeight="1" spans="1:4">
      <c r="A29" s="16">
        <v>26</v>
      </c>
      <c r="B29" s="17" t="s">
        <v>31</v>
      </c>
      <c r="C29" s="18">
        <v>598</v>
      </c>
      <c r="D29" s="19">
        <v>1</v>
      </c>
    </row>
    <row r="30" s="3" customFormat="1" ht="19" customHeight="1" spans="1:4">
      <c r="A30" s="16">
        <v>27</v>
      </c>
      <c r="B30" s="17" t="s">
        <v>32</v>
      </c>
      <c r="C30" s="18">
        <v>1356</v>
      </c>
      <c r="D30" s="19">
        <v>2</v>
      </c>
    </row>
    <row r="31" s="3" customFormat="1" ht="19" customHeight="1" spans="1:4">
      <c r="A31" s="16">
        <v>28</v>
      </c>
      <c r="B31" s="17" t="s">
        <v>33</v>
      </c>
      <c r="C31" s="18">
        <v>892</v>
      </c>
      <c r="D31" s="19">
        <v>1</v>
      </c>
    </row>
    <row r="32" s="3" customFormat="1" ht="19" customHeight="1" spans="1:4">
      <c r="A32" s="16">
        <v>29</v>
      </c>
      <c r="B32" s="17" t="s">
        <v>34</v>
      </c>
      <c r="C32" s="18">
        <v>892</v>
      </c>
      <c r="D32" s="19">
        <v>1</v>
      </c>
    </row>
    <row r="33" s="3" customFormat="1" ht="19" customHeight="1" spans="1:4">
      <c r="A33" s="16">
        <v>30</v>
      </c>
      <c r="B33" s="17" t="s">
        <v>35</v>
      </c>
      <c r="C33" s="18">
        <v>892</v>
      </c>
      <c r="D33" s="19">
        <v>1</v>
      </c>
    </row>
    <row r="34" s="3" customFormat="1" ht="19" customHeight="1" spans="1:4">
      <c r="A34" s="16">
        <v>31</v>
      </c>
      <c r="B34" s="17" t="s">
        <v>36</v>
      </c>
      <c r="C34" s="18">
        <v>848</v>
      </c>
      <c r="D34" s="19">
        <v>1</v>
      </c>
    </row>
    <row r="35" s="3" customFormat="1" ht="19" customHeight="1" spans="1:4">
      <c r="A35" s="16">
        <v>32</v>
      </c>
      <c r="B35" s="17" t="s">
        <v>37</v>
      </c>
      <c r="C35" s="18">
        <v>743</v>
      </c>
      <c r="D35" s="19">
        <v>1</v>
      </c>
    </row>
    <row r="36" s="3" customFormat="1" ht="19" customHeight="1" spans="1:4">
      <c r="A36" s="16">
        <v>33</v>
      </c>
      <c r="B36" s="17" t="s">
        <v>38</v>
      </c>
      <c r="C36" s="18">
        <v>743</v>
      </c>
      <c r="D36" s="19">
        <v>1</v>
      </c>
    </row>
    <row r="37" s="3" customFormat="1" ht="19" customHeight="1" spans="1:4">
      <c r="A37" s="16">
        <v>34</v>
      </c>
      <c r="B37" s="17" t="s">
        <v>39</v>
      </c>
      <c r="C37" s="18">
        <v>102</v>
      </c>
      <c r="D37" s="19">
        <v>1</v>
      </c>
    </row>
    <row r="38" s="3" customFormat="1" ht="19" customHeight="1" spans="1:4">
      <c r="A38" s="16">
        <v>35</v>
      </c>
      <c r="B38" s="17" t="s">
        <v>40</v>
      </c>
      <c r="C38" s="18">
        <v>892</v>
      </c>
      <c r="D38" s="19">
        <v>1</v>
      </c>
    </row>
    <row r="39" s="3" customFormat="1" ht="19" customHeight="1" spans="1:4">
      <c r="A39" s="16">
        <v>36</v>
      </c>
      <c r="B39" s="17" t="s">
        <v>41</v>
      </c>
      <c r="C39" s="18">
        <v>486</v>
      </c>
      <c r="D39" s="19">
        <v>3</v>
      </c>
    </row>
    <row r="40" s="3" customFormat="1" ht="19" customHeight="1" spans="1:4">
      <c r="A40" s="16">
        <v>37</v>
      </c>
      <c r="B40" s="17" t="s">
        <v>42</v>
      </c>
      <c r="C40" s="18">
        <v>1747</v>
      </c>
      <c r="D40" s="19">
        <v>2</v>
      </c>
    </row>
    <row r="41" s="3" customFormat="1" ht="19" customHeight="1" spans="1:4">
      <c r="A41" s="16">
        <v>38</v>
      </c>
      <c r="B41" s="17" t="s">
        <v>43</v>
      </c>
      <c r="C41" s="18">
        <v>486</v>
      </c>
      <c r="D41" s="19">
        <v>3</v>
      </c>
    </row>
    <row r="42" s="3" customFormat="1" ht="19" customHeight="1" spans="1:4">
      <c r="A42" s="16">
        <v>39</v>
      </c>
      <c r="B42" s="17" t="s">
        <v>44</v>
      </c>
      <c r="C42" s="18">
        <v>892</v>
      </c>
      <c r="D42" s="19">
        <v>1</v>
      </c>
    </row>
    <row r="43" s="3" customFormat="1" ht="19" customHeight="1" spans="1:4">
      <c r="A43" s="16">
        <v>40</v>
      </c>
      <c r="B43" s="17" t="s">
        <v>45</v>
      </c>
      <c r="C43" s="18">
        <v>1531</v>
      </c>
      <c r="D43" s="19">
        <v>3</v>
      </c>
    </row>
    <row r="44" s="3" customFormat="1" ht="19" customHeight="1" spans="1:4">
      <c r="A44" s="16">
        <v>41</v>
      </c>
      <c r="B44" s="17" t="s">
        <v>46</v>
      </c>
      <c r="C44" s="18">
        <v>831</v>
      </c>
      <c r="D44" s="19">
        <v>1</v>
      </c>
    </row>
    <row r="45" s="3" customFormat="1" ht="19" customHeight="1" spans="1:4">
      <c r="A45" s="16">
        <v>42</v>
      </c>
      <c r="B45" s="17" t="s">
        <v>47</v>
      </c>
      <c r="C45" s="18">
        <v>490</v>
      </c>
      <c r="D45" s="19">
        <v>3</v>
      </c>
    </row>
    <row r="46" s="3" customFormat="1" ht="19" customHeight="1" spans="1:4">
      <c r="A46" s="16">
        <v>43</v>
      </c>
      <c r="B46" s="17" t="s">
        <v>48</v>
      </c>
      <c r="C46" s="18">
        <v>566</v>
      </c>
      <c r="D46" s="19">
        <v>1</v>
      </c>
    </row>
    <row r="47" s="3" customFormat="1" ht="19" customHeight="1" spans="1:4">
      <c r="A47" s="16">
        <v>44</v>
      </c>
      <c r="B47" s="17" t="s">
        <v>49</v>
      </c>
      <c r="C47" s="18">
        <v>892</v>
      </c>
      <c r="D47" s="19">
        <v>1</v>
      </c>
    </row>
    <row r="48" s="3" customFormat="1" ht="19" customHeight="1" spans="1:4">
      <c r="A48" s="16">
        <v>45</v>
      </c>
      <c r="B48" s="17" t="s">
        <v>50</v>
      </c>
      <c r="C48" s="18">
        <v>150</v>
      </c>
      <c r="D48" s="19">
        <v>1</v>
      </c>
    </row>
    <row r="49" s="3" customFormat="1" ht="19" customHeight="1" spans="1:4">
      <c r="A49" s="16">
        <v>46</v>
      </c>
      <c r="B49" s="17" t="s">
        <v>51</v>
      </c>
      <c r="C49" s="18">
        <v>831</v>
      </c>
      <c r="D49" s="19">
        <v>1</v>
      </c>
    </row>
    <row r="50" s="3" customFormat="1" ht="19" customHeight="1" spans="1:4">
      <c r="A50" s="16">
        <v>47</v>
      </c>
      <c r="B50" s="17" t="s">
        <v>52</v>
      </c>
      <c r="C50" s="18">
        <v>2676</v>
      </c>
      <c r="D50" s="19">
        <v>3</v>
      </c>
    </row>
    <row r="51" s="3" customFormat="1" ht="19" customHeight="1" spans="1:4">
      <c r="A51" s="16">
        <v>48</v>
      </c>
      <c r="B51" s="17" t="s">
        <v>53</v>
      </c>
      <c r="C51" s="18">
        <v>743</v>
      </c>
      <c r="D51" s="19">
        <v>1</v>
      </c>
    </row>
    <row r="52" s="3" customFormat="1" ht="19" customHeight="1" spans="1:4">
      <c r="A52" s="16">
        <v>49</v>
      </c>
      <c r="B52" s="17" t="s">
        <v>54</v>
      </c>
      <c r="C52" s="18">
        <v>892</v>
      </c>
      <c r="D52" s="19">
        <v>1</v>
      </c>
    </row>
    <row r="53" s="3" customFormat="1" ht="19" customHeight="1" spans="1:4">
      <c r="A53" s="16">
        <v>50</v>
      </c>
      <c r="B53" s="17" t="s">
        <v>55</v>
      </c>
      <c r="C53" s="18">
        <v>422</v>
      </c>
      <c r="D53" s="19">
        <v>1</v>
      </c>
    </row>
    <row r="54" s="3" customFormat="1" ht="19" customHeight="1" spans="1:4">
      <c r="A54" s="16">
        <v>51</v>
      </c>
      <c r="B54" s="17" t="s">
        <v>56</v>
      </c>
      <c r="C54" s="18">
        <v>831</v>
      </c>
      <c r="D54" s="19">
        <v>1</v>
      </c>
    </row>
    <row r="55" s="3" customFormat="1" ht="19" customHeight="1" spans="1:4">
      <c r="A55" s="16">
        <v>52</v>
      </c>
      <c r="B55" s="17" t="s">
        <v>57</v>
      </c>
      <c r="C55" s="18">
        <v>892</v>
      </c>
      <c r="D55" s="19">
        <v>1</v>
      </c>
    </row>
    <row r="56" s="3" customFormat="1" ht="19" customHeight="1" spans="1:4">
      <c r="A56" s="16">
        <v>53</v>
      </c>
      <c r="B56" s="17" t="s">
        <v>58</v>
      </c>
      <c r="C56" s="18">
        <v>848</v>
      </c>
      <c r="D56" s="19">
        <v>1</v>
      </c>
    </row>
    <row r="57" s="3" customFormat="1" ht="19" customHeight="1" spans="1:4">
      <c r="A57" s="16">
        <v>54</v>
      </c>
      <c r="B57" s="17" t="s">
        <v>59</v>
      </c>
      <c r="C57" s="18">
        <v>892</v>
      </c>
      <c r="D57" s="19">
        <v>1</v>
      </c>
    </row>
    <row r="58" s="3" customFormat="1" ht="19" customHeight="1" spans="1:4">
      <c r="A58" s="16">
        <v>55</v>
      </c>
      <c r="B58" s="17" t="s">
        <v>60</v>
      </c>
      <c r="C58" s="18">
        <v>892</v>
      </c>
      <c r="D58" s="19">
        <v>1</v>
      </c>
    </row>
    <row r="59" s="3" customFormat="1" ht="19" customHeight="1" spans="1:4">
      <c r="A59" s="16">
        <v>56</v>
      </c>
      <c r="B59" s="17" t="s">
        <v>61</v>
      </c>
      <c r="C59" s="18">
        <v>743</v>
      </c>
      <c r="D59" s="19">
        <v>1</v>
      </c>
    </row>
    <row r="60" s="3" customFormat="1" ht="19" customHeight="1" spans="1:4">
      <c r="A60" s="16">
        <v>57</v>
      </c>
      <c r="B60" s="17" t="s">
        <v>62</v>
      </c>
      <c r="C60" s="18">
        <v>892</v>
      </c>
      <c r="D60" s="19">
        <v>1</v>
      </c>
    </row>
    <row r="61" s="3" customFormat="1" ht="19" customHeight="1" spans="1:4">
      <c r="A61" s="16">
        <v>58</v>
      </c>
      <c r="B61" s="17" t="s">
        <v>63</v>
      </c>
      <c r="C61" s="18">
        <v>643</v>
      </c>
      <c r="D61" s="19">
        <v>2</v>
      </c>
    </row>
    <row r="62" s="3" customFormat="1" ht="19" customHeight="1" spans="1:4">
      <c r="A62" s="16">
        <v>59</v>
      </c>
      <c r="B62" s="17" t="s">
        <v>64</v>
      </c>
      <c r="C62" s="18">
        <v>482</v>
      </c>
      <c r="D62" s="19">
        <v>1</v>
      </c>
    </row>
    <row r="63" s="3" customFormat="1" ht="19" customHeight="1" spans="1:4">
      <c r="A63" s="16">
        <v>60</v>
      </c>
      <c r="B63" s="17" t="s">
        <v>65</v>
      </c>
      <c r="C63" s="18">
        <v>535</v>
      </c>
      <c r="D63" s="19">
        <v>1</v>
      </c>
    </row>
    <row r="64" s="3" customFormat="1" ht="19" customHeight="1" spans="1:4">
      <c r="A64" s="16">
        <v>61</v>
      </c>
      <c r="B64" s="17" t="s">
        <v>66</v>
      </c>
      <c r="C64" s="18">
        <v>413</v>
      </c>
      <c r="D64" s="19">
        <v>1</v>
      </c>
    </row>
    <row r="65" s="3" customFormat="1" ht="19" customHeight="1" spans="1:4">
      <c r="A65" s="16">
        <v>62</v>
      </c>
      <c r="B65" s="17" t="s">
        <v>67</v>
      </c>
      <c r="C65" s="18">
        <v>582</v>
      </c>
      <c r="D65" s="19">
        <v>1</v>
      </c>
    </row>
    <row r="66" s="3" customFormat="1" ht="19" customHeight="1" spans="1:4">
      <c r="A66" s="16">
        <v>63</v>
      </c>
      <c r="B66" s="17" t="s">
        <v>68</v>
      </c>
      <c r="C66" s="18">
        <v>1784</v>
      </c>
      <c r="D66" s="19">
        <v>2</v>
      </c>
    </row>
    <row r="67" s="3" customFormat="1" ht="19" customHeight="1" spans="1:4">
      <c r="A67" s="16">
        <v>64</v>
      </c>
      <c r="B67" s="17" t="s">
        <v>69</v>
      </c>
      <c r="C67" s="18">
        <v>1435</v>
      </c>
      <c r="D67" s="19">
        <v>2</v>
      </c>
    </row>
    <row r="68" s="3" customFormat="1" ht="19" customHeight="1" spans="1:4">
      <c r="A68" s="16">
        <v>65</v>
      </c>
      <c r="B68" s="17" t="s">
        <v>70</v>
      </c>
      <c r="C68" s="18">
        <v>322</v>
      </c>
      <c r="D68" s="19">
        <v>1</v>
      </c>
    </row>
    <row r="69" s="3" customFormat="1" ht="19" customHeight="1" spans="1:4">
      <c r="A69" s="16">
        <v>66</v>
      </c>
      <c r="B69" s="17" t="s">
        <v>71</v>
      </c>
      <c r="C69" s="18">
        <v>613</v>
      </c>
      <c r="D69" s="19">
        <v>1</v>
      </c>
    </row>
    <row r="70" s="3" customFormat="1" ht="19" customHeight="1" spans="1:4">
      <c r="A70" s="16">
        <v>67</v>
      </c>
      <c r="B70" s="17" t="s">
        <v>72</v>
      </c>
      <c r="C70" s="18">
        <v>505</v>
      </c>
      <c r="D70" s="19">
        <v>1</v>
      </c>
    </row>
    <row r="71" s="3" customFormat="1" ht="19" customHeight="1" spans="1:4">
      <c r="A71" s="16">
        <v>68</v>
      </c>
      <c r="B71" s="17" t="s">
        <v>73</v>
      </c>
      <c r="C71" s="18">
        <v>743</v>
      </c>
      <c r="D71" s="19">
        <v>1</v>
      </c>
    </row>
    <row r="72" s="3" customFormat="1" ht="19" customHeight="1" spans="1:4">
      <c r="A72" s="16">
        <v>69</v>
      </c>
      <c r="B72" s="17" t="s">
        <v>74</v>
      </c>
      <c r="C72" s="18">
        <v>543</v>
      </c>
      <c r="D72" s="19">
        <v>1</v>
      </c>
    </row>
    <row r="73" s="3" customFormat="1" ht="19" customHeight="1" spans="1:4">
      <c r="A73" s="16">
        <v>70</v>
      </c>
      <c r="B73" s="17" t="s">
        <v>75</v>
      </c>
      <c r="C73" s="18">
        <v>892</v>
      </c>
      <c r="D73" s="19">
        <v>1</v>
      </c>
    </row>
    <row r="74" s="3" customFormat="1" ht="19" customHeight="1" spans="1:4">
      <c r="A74" s="16">
        <v>71</v>
      </c>
      <c r="B74" s="17" t="s">
        <v>76</v>
      </c>
      <c r="C74" s="18">
        <v>892</v>
      </c>
      <c r="D74" s="19">
        <v>1</v>
      </c>
    </row>
    <row r="75" s="3" customFormat="1" ht="19" customHeight="1" spans="1:4">
      <c r="A75" s="16">
        <v>72</v>
      </c>
      <c r="B75" s="17" t="s">
        <v>77</v>
      </c>
      <c r="C75" s="18">
        <v>892</v>
      </c>
      <c r="D75" s="19">
        <v>1</v>
      </c>
    </row>
    <row r="76" s="3" customFormat="1" ht="19" customHeight="1" spans="1:4">
      <c r="A76" s="16">
        <v>73</v>
      </c>
      <c r="B76" s="17" t="s">
        <v>78</v>
      </c>
      <c r="C76" s="18">
        <v>925</v>
      </c>
      <c r="D76" s="19">
        <v>3</v>
      </c>
    </row>
    <row r="77" s="3" customFormat="1" ht="19" customHeight="1" spans="1:4">
      <c r="A77" s="16">
        <v>74</v>
      </c>
      <c r="B77" s="17" t="s">
        <v>79</v>
      </c>
      <c r="C77" s="18">
        <v>392</v>
      </c>
      <c r="D77" s="19">
        <v>1</v>
      </c>
    </row>
    <row r="78" s="3" customFormat="1" ht="19" customHeight="1" spans="1:4">
      <c r="A78" s="16">
        <v>75</v>
      </c>
      <c r="B78" s="17" t="s">
        <v>80</v>
      </c>
      <c r="C78" s="18">
        <v>892</v>
      </c>
      <c r="D78" s="19">
        <v>1</v>
      </c>
    </row>
    <row r="79" s="3" customFormat="1" ht="19" customHeight="1" spans="1:4">
      <c r="A79" s="16">
        <v>76</v>
      </c>
      <c r="B79" s="17" t="s">
        <v>81</v>
      </c>
      <c r="C79" s="18">
        <v>2027</v>
      </c>
      <c r="D79" s="19">
        <v>3</v>
      </c>
    </row>
    <row r="80" s="3" customFormat="1" ht="19" customHeight="1" spans="1:4">
      <c r="A80" s="16">
        <v>77</v>
      </c>
      <c r="B80" s="17" t="s">
        <v>82</v>
      </c>
      <c r="C80" s="18">
        <v>892</v>
      </c>
      <c r="D80" s="19">
        <v>1</v>
      </c>
    </row>
    <row r="81" s="3" customFormat="1" ht="19" customHeight="1" spans="1:4">
      <c r="A81" s="16">
        <v>78</v>
      </c>
      <c r="B81" s="17" t="s">
        <v>83</v>
      </c>
      <c r="C81" s="18">
        <v>1953</v>
      </c>
      <c r="D81" s="19">
        <v>4</v>
      </c>
    </row>
    <row r="82" s="3" customFormat="1" ht="19" customHeight="1" spans="1:4">
      <c r="A82" s="16">
        <v>79</v>
      </c>
      <c r="B82" s="17" t="s">
        <v>84</v>
      </c>
      <c r="C82" s="18">
        <v>892</v>
      </c>
      <c r="D82" s="19">
        <v>1</v>
      </c>
    </row>
    <row r="83" s="3" customFormat="1" ht="19" customHeight="1" spans="1:4">
      <c r="A83" s="16">
        <v>80</v>
      </c>
      <c r="B83" s="17" t="s">
        <v>85</v>
      </c>
      <c r="C83" s="18">
        <v>892</v>
      </c>
      <c r="D83" s="19">
        <v>1</v>
      </c>
    </row>
    <row r="84" s="3" customFormat="1" ht="19" customHeight="1" spans="1:4">
      <c r="A84" s="16">
        <v>81</v>
      </c>
      <c r="B84" s="17" t="s">
        <v>86</v>
      </c>
      <c r="C84" s="18">
        <v>1502</v>
      </c>
      <c r="D84" s="19">
        <v>2</v>
      </c>
    </row>
    <row r="85" s="3" customFormat="1" ht="19" customHeight="1" spans="1:4">
      <c r="A85" s="16">
        <v>82</v>
      </c>
      <c r="B85" s="17" t="s">
        <v>87</v>
      </c>
      <c r="C85" s="18">
        <v>1554</v>
      </c>
      <c r="D85" s="19">
        <v>2</v>
      </c>
    </row>
    <row r="86" s="3" customFormat="1" ht="19" customHeight="1" spans="1:4">
      <c r="A86" s="16">
        <v>83</v>
      </c>
      <c r="B86" s="17" t="s">
        <v>88</v>
      </c>
      <c r="C86" s="18">
        <v>1784</v>
      </c>
      <c r="D86" s="19">
        <v>2</v>
      </c>
    </row>
    <row r="87" s="3" customFormat="1" ht="19" customHeight="1" spans="1:4">
      <c r="A87" s="16">
        <v>84</v>
      </c>
      <c r="B87" s="17" t="s">
        <v>89</v>
      </c>
      <c r="C87" s="18">
        <v>892</v>
      </c>
      <c r="D87" s="19">
        <v>1</v>
      </c>
    </row>
    <row r="88" s="3" customFormat="1" ht="19" customHeight="1" spans="1:4">
      <c r="A88" s="16">
        <v>85</v>
      </c>
      <c r="B88" s="17" t="s">
        <v>90</v>
      </c>
      <c r="C88" s="18">
        <v>892</v>
      </c>
      <c r="D88" s="19">
        <v>1</v>
      </c>
    </row>
    <row r="89" s="3" customFormat="1" ht="19" customHeight="1" spans="1:4">
      <c r="A89" s="16">
        <v>86</v>
      </c>
      <c r="B89" s="17" t="s">
        <v>91</v>
      </c>
      <c r="C89" s="18">
        <v>1282</v>
      </c>
      <c r="D89" s="19">
        <v>2</v>
      </c>
    </row>
    <row r="90" s="3" customFormat="1" ht="19" customHeight="1" spans="1:4">
      <c r="A90" s="16">
        <v>87</v>
      </c>
      <c r="B90" s="17" t="s">
        <v>92</v>
      </c>
      <c r="C90" s="18">
        <v>2676</v>
      </c>
      <c r="D90" s="19">
        <v>3</v>
      </c>
    </row>
    <row r="91" s="3" customFormat="1" ht="19" customHeight="1" spans="1:4">
      <c r="A91" s="16">
        <v>88</v>
      </c>
      <c r="B91" s="17" t="s">
        <v>93</v>
      </c>
      <c r="C91" s="18">
        <v>848</v>
      </c>
      <c r="D91" s="19">
        <v>1</v>
      </c>
    </row>
    <row r="92" s="3" customFormat="1" ht="19" customHeight="1" spans="1:4">
      <c r="A92" s="16">
        <v>89</v>
      </c>
      <c r="B92" s="17" t="s">
        <v>94</v>
      </c>
      <c r="C92" s="18">
        <v>1164</v>
      </c>
      <c r="D92" s="19">
        <v>2</v>
      </c>
    </row>
    <row r="93" s="3" customFormat="1" ht="19" customHeight="1" spans="1:4">
      <c r="A93" s="16">
        <v>90</v>
      </c>
      <c r="B93" s="17" t="s">
        <v>95</v>
      </c>
      <c r="C93" s="18">
        <v>1356</v>
      </c>
      <c r="D93" s="19">
        <v>2</v>
      </c>
    </row>
    <row r="94" s="3" customFormat="1" ht="19" customHeight="1" spans="1:4">
      <c r="A94" s="16">
        <v>91</v>
      </c>
      <c r="B94" s="17" t="s">
        <v>96</v>
      </c>
      <c r="C94" s="18">
        <v>1570</v>
      </c>
      <c r="D94" s="19">
        <v>2</v>
      </c>
    </row>
    <row r="95" s="3" customFormat="1" ht="19" customHeight="1" spans="1:4">
      <c r="A95" s="16">
        <v>92</v>
      </c>
      <c r="B95" s="17" t="s">
        <v>97</v>
      </c>
      <c r="C95" s="18">
        <v>1839</v>
      </c>
      <c r="D95" s="19">
        <v>3</v>
      </c>
    </row>
    <row r="96" s="3" customFormat="1" ht="19" customHeight="1" spans="1:4">
      <c r="A96" s="16">
        <v>93</v>
      </c>
      <c r="B96" s="17" t="s">
        <v>98</v>
      </c>
      <c r="C96" s="18">
        <v>892</v>
      </c>
      <c r="D96" s="19">
        <v>1</v>
      </c>
    </row>
    <row r="97" s="3" customFormat="1" ht="19" customHeight="1" spans="1:4">
      <c r="A97" s="16">
        <v>94</v>
      </c>
      <c r="B97" s="17" t="s">
        <v>99</v>
      </c>
      <c r="C97" s="18">
        <v>613</v>
      </c>
      <c r="D97" s="19">
        <v>1</v>
      </c>
    </row>
    <row r="98" s="3" customFormat="1" ht="19" customHeight="1" spans="1:4">
      <c r="A98" s="16">
        <v>95</v>
      </c>
      <c r="B98" s="17" t="s">
        <v>100</v>
      </c>
      <c r="C98" s="18">
        <v>534</v>
      </c>
      <c r="D98" s="19">
        <v>3</v>
      </c>
    </row>
    <row r="99" s="3" customFormat="1" ht="19" customHeight="1" spans="1:4">
      <c r="A99" s="16">
        <v>96</v>
      </c>
      <c r="B99" s="17" t="s">
        <v>101</v>
      </c>
      <c r="C99" s="18">
        <v>892</v>
      </c>
      <c r="D99" s="19">
        <v>1</v>
      </c>
    </row>
    <row r="100" s="3" customFormat="1" ht="19" customHeight="1" spans="1:4">
      <c r="A100" s="16">
        <v>97</v>
      </c>
      <c r="B100" s="17" t="s">
        <v>102</v>
      </c>
      <c r="C100" s="18">
        <v>1165</v>
      </c>
      <c r="D100" s="19">
        <v>2</v>
      </c>
    </row>
    <row r="101" s="3" customFormat="1" ht="19" customHeight="1" spans="1:4">
      <c r="A101" s="16">
        <v>98</v>
      </c>
      <c r="B101" s="17" t="s">
        <v>103</v>
      </c>
      <c r="C101" s="18">
        <v>1254</v>
      </c>
      <c r="D101" s="19">
        <v>2</v>
      </c>
    </row>
    <row r="102" s="3" customFormat="1" ht="19" customHeight="1" spans="1:4">
      <c r="A102" s="16">
        <v>99</v>
      </c>
      <c r="B102" s="17" t="s">
        <v>104</v>
      </c>
      <c r="C102" s="18">
        <v>1011</v>
      </c>
      <c r="D102" s="19">
        <v>2</v>
      </c>
    </row>
    <row r="103" s="3" customFormat="1" ht="19" customHeight="1" spans="1:4">
      <c r="A103" s="16">
        <v>100</v>
      </c>
      <c r="B103" s="17" t="s">
        <v>105</v>
      </c>
      <c r="C103" s="18">
        <v>1537</v>
      </c>
      <c r="D103" s="19">
        <v>2</v>
      </c>
    </row>
    <row r="104" s="3" customFormat="1" ht="19" customHeight="1" spans="1:4">
      <c r="A104" s="16">
        <v>101</v>
      </c>
      <c r="B104" s="17" t="s">
        <v>106</v>
      </c>
      <c r="C104" s="18">
        <v>892</v>
      </c>
      <c r="D104" s="19">
        <v>1</v>
      </c>
    </row>
    <row r="105" s="3" customFormat="1" ht="19" customHeight="1" spans="1:4">
      <c r="A105" s="16">
        <v>102</v>
      </c>
      <c r="B105" s="17" t="s">
        <v>107</v>
      </c>
      <c r="C105" s="18">
        <v>2460</v>
      </c>
      <c r="D105" s="19">
        <v>3</v>
      </c>
    </row>
    <row r="106" s="3" customFormat="1" ht="19" customHeight="1" spans="1:4">
      <c r="A106" s="16">
        <v>103</v>
      </c>
      <c r="B106" s="17" t="s">
        <v>108</v>
      </c>
      <c r="C106" s="18">
        <v>1057</v>
      </c>
      <c r="D106" s="19">
        <v>3</v>
      </c>
    </row>
    <row r="107" s="3" customFormat="1" ht="19" customHeight="1" spans="1:4">
      <c r="A107" s="16">
        <v>104</v>
      </c>
      <c r="B107" s="17" t="s">
        <v>109</v>
      </c>
      <c r="C107" s="18">
        <v>892</v>
      </c>
      <c r="D107" s="19">
        <v>1</v>
      </c>
    </row>
    <row r="108" s="3" customFormat="1" ht="19" customHeight="1" spans="1:4">
      <c r="A108" s="16">
        <v>105</v>
      </c>
      <c r="B108" s="17" t="s">
        <v>110</v>
      </c>
      <c r="C108" s="18">
        <v>1748</v>
      </c>
      <c r="D108" s="19">
        <v>2</v>
      </c>
    </row>
    <row r="109" s="3" customFormat="1" ht="19" customHeight="1" spans="1:4">
      <c r="A109" s="16">
        <v>106</v>
      </c>
      <c r="B109" s="17" t="s">
        <v>111</v>
      </c>
      <c r="C109" s="18">
        <v>1498</v>
      </c>
      <c r="D109" s="19">
        <v>2</v>
      </c>
    </row>
    <row r="110" s="3" customFormat="1" ht="19" customHeight="1" spans="1:4">
      <c r="A110" s="16">
        <v>107</v>
      </c>
      <c r="B110" s="17" t="s">
        <v>112</v>
      </c>
      <c r="C110" s="18">
        <v>100</v>
      </c>
      <c r="D110" s="19">
        <v>1</v>
      </c>
    </row>
    <row r="111" s="3" customFormat="1" ht="19" customHeight="1" spans="1:4">
      <c r="A111" s="16">
        <v>108</v>
      </c>
      <c r="B111" s="17" t="s">
        <v>113</v>
      </c>
      <c r="C111" s="18">
        <v>2731</v>
      </c>
      <c r="D111" s="19">
        <v>4</v>
      </c>
    </row>
    <row r="112" s="3" customFormat="1" ht="19" customHeight="1" spans="1:4">
      <c r="A112" s="16">
        <v>109</v>
      </c>
      <c r="B112" s="17" t="s">
        <v>114</v>
      </c>
      <c r="C112" s="18">
        <v>848</v>
      </c>
      <c r="D112" s="19">
        <v>1</v>
      </c>
    </row>
    <row r="113" s="3" customFormat="1" ht="19" customHeight="1" spans="1:4">
      <c r="A113" s="16">
        <v>110</v>
      </c>
      <c r="B113" s="17" t="s">
        <v>115</v>
      </c>
      <c r="C113" s="18">
        <v>543</v>
      </c>
      <c r="D113" s="19">
        <v>1</v>
      </c>
    </row>
    <row r="114" s="3" customFormat="1" ht="19" customHeight="1" spans="1:4">
      <c r="A114" s="16">
        <v>111</v>
      </c>
      <c r="B114" s="17" t="s">
        <v>116</v>
      </c>
      <c r="C114" s="18">
        <v>892</v>
      </c>
      <c r="D114" s="19">
        <v>1</v>
      </c>
    </row>
    <row r="115" s="3" customFormat="1" ht="19" customHeight="1" spans="1:4">
      <c r="A115" s="16">
        <v>112</v>
      </c>
      <c r="B115" s="17" t="s">
        <v>117</v>
      </c>
      <c r="C115" s="18">
        <v>892</v>
      </c>
      <c r="D115" s="19">
        <v>1</v>
      </c>
    </row>
    <row r="116" s="3" customFormat="1" ht="19" customHeight="1" spans="1:4">
      <c r="A116" s="16">
        <v>113</v>
      </c>
      <c r="B116" s="17" t="s">
        <v>118</v>
      </c>
      <c r="C116" s="18">
        <v>892</v>
      </c>
      <c r="D116" s="19">
        <v>1</v>
      </c>
    </row>
    <row r="117" s="3" customFormat="1" ht="19" customHeight="1" spans="1:4">
      <c r="A117" s="16">
        <v>114</v>
      </c>
      <c r="B117" s="17" t="s">
        <v>119</v>
      </c>
      <c r="C117" s="18">
        <v>1635</v>
      </c>
      <c r="D117" s="19">
        <v>2</v>
      </c>
    </row>
    <row r="118" s="3" customFormat="1" ht="19" customHeight="1" spans="1:4">
      <c r="A118" s="16">
        <v>115</v>
      </c>
      <c r="B118" s="17" t="s">
        <v>120</v>
      </c>
      <c r="C118" s="18">
        <v>392</v>
      </c>
      <c r="D118" s="19">
        <v>1</v>
      </c>
    </row>
    <row r="119" s="3" customFormat="1" ht="19" customHeight="1" spans="1:4">
      <c r="A119" s="16">
        <v>116</v>
      </c>
      <c r="B119" s="17" t="s">
        <v>121</v>
      </c>
      <c r="C119" s="18">
        <v>1747</v>
      </c>
      <c r="D119" s="19">
        <v>2</v>
      </c>
    </row>
    <row r="120" s="3" customFormat="1" ht="19" customHeight="1" spans="1:4">
      <c r="A120" s="16">
        <v>117</v>
      </c>
      <c r="B120" s="17" t="s">
        <v>122</v>
      </c>
      <c r="C120" s="18">
        <v>692</v>
      </c>
      <c r="D120" s="19">
        <v>1</v>
      </c>
    </row>
    <row r="121" s="3" customFormat="1" ht="19" customHeight="1" spans="1:4">
      <c r="A121" s="16">
        <v>118</v>
      </c>
      <c r="B121" s="17" t="s">
        <v>123</v>
      </c>
      <c r="C121" s="18">
        <v>392</v>
      </c>
      <c r="D121" s="19">
        <v>1</v>
      </c>
    </row>
    <row r="122" s="3" customFormat="1" ht="19" customHeight="1" spans="1:4">
      <c r="A122" s="16">
        <v>119</v>
      </c>
      <c r="B122" s="17" t="s">
        <v>124</v>
      </c>
      <c r="C122" s="18">
        <v>892</v>
      </c>
      <c r="D122" s="19">
        <v>1</v>
      </c>
    </row>
    <row r="123" s="3" customFormat="1" ht="19" customHeight="1" spans="1:4">
      <c r="A123" s="16">
        <v>120</v>
      </c>
      <c r="B123" s="17" t="s">
        <v>125</v>
      </c>
      <c r="C123" s="18">
        <v>892</v>
      </c>
      <c r="D123" s="19">
        <v>1</v>
      </c>
    </row>
    <row r="124" s="3" customFormat="1" ht="19" customHeight="1" spans="1:4">
      <c r="A124" s="16">
        <v>121</v>
      </c>
      <c r="B124" s="17" t="s">
        <v>43</v>
      </c>
      <c r="C124" s="18">
        <v>892</v>
      </c>
      <c r="D124" s="19">
        <v>1</v>
      </c>
    </row>
    <row r="125" s="3" customFormat="1" ht="19" customHeight="1" spans="1:4">
      <c r="A125" s="16">
        <v>122</v>
      </c>
      <c r="B125" s="17" t="s">
        <v>126</v>
      </c>
      <c r="C125" s="18">
        <v>535</v>
      </c>
      <c r="D125" s="19">
        <v>1</v>
      </c>
    </row>
    <row r="126" s="3" customFormat="1" ht="19" customHeight="1" spans="1:4">
      <c r="A126" s="16">
        <v>123</v>
      </c>
      <c r="B126" s="17" t="s">
        <v>127</v>
      </c>
      <c r="C126" s="18">
        <v>613</v>
      </c>
      <c r="D126" s="19">
        <v>1</v>
      </c>
    </row>
    <row r="127" s="3" customFormat="1" ht="19" customHeight="1" spans="1:4">
      <c r="A127" s="16">
        <v>124</v>
      </c>
      <c r="B127" s="17" t="s">
        <v>128</v>
      </c>
      <c r="C127" s="18">
        <v>466</v>
      </c>
      <c r="D127" s="19">
        <v>3</v>
      </c>
    </row>
    <row r="128" s="3" customFormat="1" ht="19" customHeight="1" spans="1:4">
      <c r="A128" s="16">
        <v>125</v>
      </c>
      <c r="B128" s="17" t="s">
        <v>129</v>
      </c>
      <c r="C128" s="18">
        <v>1712</v>
      </c>
      <c r="D128" s="19">
        <v>2</v>
      </c>
    </row>
    <row r="129" s="3" customFormat="1" ht="19" customHeight="1" spans="1:4">
      <c r="A129" s="16">
        <v>126</v>
      </c>
      <c r="B129" s="17" t="s">
        <v>130</v>
      </c>
      <c r="C129" s="18">
        <v>1525</v>
      </c>
      <c r="D129" s="19">
        <v>3</v>
      </c>
    </row>
    <row r="130" s="3" customFormat="1" ht="19" customHeight="1" spans="1:4">
      <c r="A130" s="16">
        <v>127</v>
      </c>
      <c r="B130" s="17" t="s">
        <v>131</v>
      </c>
      <c r="C130" s="18">
        <v>1784</v>
      </c>
      <c r="D130" s="19">
        <v>2</v>
      </c>
    </row>
    <row r="131" s="3" customFormat="1" ht="19" customHeight="1" spans="1:4">
      <c r="A131" s="16">
        <v>128</v>
      </c>
      <c r="B131" s="17" t="s">
        <v>132</v>
      </c>
      <c r="C131" s="18">
        <v>455</v>
      </c>
      <c r="D131" s="19">
        <v>1</v>
      </c>
    </row>
    <row r="132" s="3" customFormat="1" ht="19" customHeight="1" spans="1:4">
      <c r="A132" s="16">
        <v>129</v>
      </c>
      <c r="B132" s="17" t="s">
        <v>133</v>
      </c>
      <c r="C132" s="18">
        <v>651</v>
      </c>
      <c r="D132" s="19">
        <v>3</v>
      </c>
    </row>
    <row r="133" s="3" customFormat="1" ht="19" customHeight="1" spans="1:4">
      <c r="A133" s="16">
        <v>130</v>
      </c>
      <c r="B133" s="17" t="s">
        <v>134</v>
      </c>
      <c r="C133" s="18">
        <v>1602</v>
      </c>
      <c r="D133" s="19">
        <v>2</v>
      </c>
    </row>
    <row r="134" s="3" customFormat="1" ht="19" customHeight="1" spans="1:4">
      <c r="A134" s="16">
        <v>131</v>
      </c>
      <c r="B134" s="17" t="s">
        <v>135</v>
      </c>
      <c r="C134" s="18">
        <v>892</v>
      </c>
      <c r="D134" s="19">
        <v>1</v>
      </c>
    </row>
    <row r="135" s="3" customFormat="1" ht="19" customHeight="1" spans="1:4">
      <c r="A135" s="16">
        <v>132</v>
      </c>
      <c r="B135" s="17" t="s">
        <v>136</v>
      </c>
      <c r="C135" s="18">
        <v>613</v>
      </c>
      <c r="D135" s="19">
        <v>1</v>
      </c>
    </row>
    <row r="136" s="3" customFormat="1" ht="19" customHeight="1" spans="1:4">
      <c r="A136" s="16">
        <v>133</v>
      </c>
      <c r="B136" s="17" t="s">
        <v>137</v>
      </c>
      <c r="C136" s="18">
        <v>743</v>
      </c>
      <c r="D136" s="19">
        <v>1</v>
      </c>
    </row>
    <row r="137" s="3" customFormat="1" ht="19" customHeight="1" spans="1:4">
      <c r="A137" s="16">
        <v>134</v>
      </c>
      <c r="B137" s="17" t="s">
        <v>138</v>
      </c>
      <c r="C137" s="18">
        <v>1784</v>
      </c>
      <c r="D137" s="19">
        <v>2</v>
      </c>
    </row>
    <row r="138" s="3" customFormat="1" ht="19" customHeight="1" spans="1:4">
      <c r="A138" s="16">
        <v>135</v>
      </c>
      <c r="B138" s="17" t="s">
        <v>139</v>
      </c>
      <c r="C138" s="18">
        <v>392</v>
      </c>
      <c r="D138" s="19">
        <v>1</v>
      </c>
    </row>
    <row r="139" s="3" customFormat="1" ht="19" customHeight="1" spans="1:4">
      <c r="A139" s="16">
        <v>136</v>
      </c>
      <c r="B139" s="17" t="s">
        <v>140</v>
      </c>
      <c r="C139" s="18">
        <v>892</v>
      </c>
      <c r="D139" s="19">
        <v>1</v>
      </c>
    </row>
    <row r="140" s="3" customFormat="1" ht="19" customHeight="1" spans="1:4">
      <c r="A140" s="16">
        <v>137</v>
      </c>
      <c r="B140" s="17" t="s">
        <v>141</v>
      </c>
      <c r="C140" s="18">
        <v>668</v>
      </c>
      <c r="D140" s="19">
        <v>1</v>
      </c>
    </row>
    <row r="141" s="3" customFormat="1" ht="19" customHeight="1" spans="1:4">
      <c r="A141" s="16">
        <v>138</v>
      </c>
      <c r="B141" s="17" t="s">
        <v>142</v>
      </c>
      <c r="C141" s="18">
        <v>892</v>
      </c>
      <c r="D141" s="19">
        <v>1</v>
      </c>
    </row>
    <row r="142" s="3" customFormat="1" ht="19" customHeight="1" spans="1:4">
      <c r="A142" s="16">
        <v>139</v>
      </c>
      <c r="B142" s="17" t="s">
        <v>143</v>
      </c>
      <c r="C142" s="18">
        <v>322</v>
      </c>
      <c r="D142" s="19">
        <v>1</v>
      </c>
    </row>
    <row r="143" s="3" customFormat="1" ht="19" customHeight="1" spans="1:4">
      <c r="A143" s="16">
        <v>140</v>
      </c>
      <c r="B143" s="17" t="s">
        <v>144</v>
      </c>
      <c r="C143" s="18">
        <v>557</v>
      </c>
      <c r="D143" s="19">
        <v>1</v>
      </c>
    </row>
    <row r="144" s="3" customFormat="1" ht="19" customHeight="1" spans="1:4">
      <c r="A144" s="16">
        <v>141</v>
      </c>
      <c r="B144" s="17" t="s">
        <v>145</v>
      </c>
      <c r="C144" s="18">
        <v>1354</v>
      </c>
      <c r="D144" s="19">
        <v>2</v>
      </c>
    </row>
    <row r="145" s="3" customFormat="1" ht="19" customHeight="1" spans="1:4">
      <c r="A145" s="16">
        <v>142</v>
      </c>
      <c r="B145" s="17" t="s">
        <v>146</v>
      </c>
      <c r="C145" s="18">
        <v>582</v>
      </c>
      <c r="D145" s="19">
        <v>1</v>
      </c>
    </row>
    <row r="146" s="3" customFormat="1" ht="19" customHeight="1" spans="1:4">
      <c r="A146" s="16">
        <v>143</v>
      </c>
      <c r="B146" s="17" t="s">
        <v>147</v>
      </c>
      <c r="C146" s="18">
        <v>335</v>
      </c>
      <c r="D146" s="19">
        <v>1</v>
      </c>
    </row>
    <row r="147" s="3" customFormat="1" ht="19" customHeight="1" spans="1:4">
      <c r="A147" s="16">
        <v>144</v>
      </c>
      <c r="B147" s="17" t="s">
        <v>148</v>
      </c>
      <c r="C147" s="18">
        <v>892</v>
      </c>
      <c r="D147" s="19">
        <v>1</v>
      </c>
    </row>
    <row r="148" s="3" customFormat="1" ht="19" customHeight="1" spans="1:4">
      <c r="A148" s="16">
        <v>145</v>
      </c>
      <c r="B148" s="17" t="s">
        <v>149</v>
      </c>
      <c r="C148" s="18">
        <v>692</v>
      </c>
      <c r="D148" s="19">
        <v>1</v>
      </c>
    </row>
    <row r="149" s="3" customFormat="1" ht="19" customHeight="1" spans="1:4">
      <c r="A149" s="16">
        <v>146</v>
      </c>
      <c r="B149" s="17" t="s">
        <v>150</v>
      </c>
      <c r="C149" s="18">
        <v>1784</v>
      </c>
      <c r="D149" s="19">
        <v>2</v>
      </c>
    </row>
    <row r="150" s="3" customFormat="1" ht="19" customHeight="1" spans="1:4">
      <c r="A150" s="16">
        <v>147</v>
      </c>
      <c r="B150" s="17" t="s">
        <v>151</v>
      </c>
      <c r="C150" s="18">
        <v>1226</v>
      </c>
      <c r="D150" s="19">
        <v>2</v>
      </c>
    </row>
    <row r="151" s="3" customFormat="1" ht="19" customHeight="1" spans="1:4">
      <c r="A151" s="16">
        <v>148</v>
      </c>
      <c r="B151" s="17" t="s">
        <v>152</v>
      </c>
      <c r="C151" s="18">
        <v>668</v>
      </c>
      <c r="D151" s="19">
        <v>1</v>
      </c>
    </row>
    <row r="152" s="3" customFormat="1" ht="19" customHeight="1" spans="1:4">
      <c r="A152" s="16">
        <v>149</v>
      </c>
      <c r="B152" s="17" t="s">
        <v>153</v>
      </c>
      <c r="C152" s="18">
        <v>892</v>
      </c>
      <c r="D152" s="19">
        <v>1</v>
      </c>
    </row>
    <row r="153" s="3" customFormat="1" ht="19" customHeight="1" spans="1:4">
      <c r="A153" s="16">
        <v>150</v>
      </c>
      <c r="B153" s="17" t="s">
        <v>154</v>
      </c>
      <c r="C153" s="18">
        <v>598</v>
      </c>
      <c r="D153" s="19">
        <v>1</v>
      </c>
    </row>
    <row r="154" s="3" customFormat="1" ht="19" customHeight="1" spans="1:4">
      <c r="A154" s="16">
        <v>151</v>
      </c>
      <c r="B154" s="17" t="s">
        <v>155</v>
      </c>
      <c r="C154" s="18">
        <v>892</v>
      </c>
      <c r="D154" s="19">
        <v>1</v>
      </c>
    </row>
    <row r="155" s="3" customFormat="1" ht="19" customHeight="1" spans="1:4">
      <c r="A155" s="16">
        <v>152</v>
      </c>
      <c r="B155" s="17" t="s">
        <v>156</v>
      </c>
      <c r="C155" s="18">
        <v>353</v>
      </c>
      <c r="D155" s="19">
        <v>1</v>
      </c>
    </row>
    <row r="156" s="3" customFormat="1" ht="19" customHeight="1" spans="1:4">
      <c r="A156" s="16">
        <v>153</v>
      </c>
      <c r="B156" s="17" t="s">
        <v>157</v>
      </c>
      <c r="C156" s="18">
        <v>1010</v>
      </c>
      <c r="D156" s="19">
        <v>2</v>
      </c>
    </row>
    <row r="157" s="3" customFormat="1" ht="19" customHeight="1" spans="1:4">
      <c r="A157" s="16">
        <v>154</v>
      </c>
      <c r="B157" s="17" t="s">
        <v>158</v>
      </c>
      <c r="C157" s="18">
        <v>1948</v>
      </c>
      <c r="D157" s="19">
        <v>3</v>
      </c>
    </row>
    <row r="158" s="3" customFormat="1" ht="19" customHeight="1" spans="1:4">
      <c r="A158" s="16">
        <v>155</v>
      </c>
      <c r="B158" s="17" t="s">
        <v>159</v>
      </c>
      <c r="C158" s="18">
        <v>613</v>
      </c>
      <c r="D158" s="19">
        <v>1</v>
      </c>
    </row>
    <row r="159" s="3" customFormat="1" ht="19" customHeight="1" spans="1:4">
      <c r="A159" s="16">
        <v>156</v>
      </c>
      <c r="B159" s="17" t="s">
        <v>160</v>
      </c>
      <c r="C159" s="18">
        <v>432</v>
      </c>
      <c r="D159" s="19">
        <v>1</v>
      </c>
    </row>
    <row r="160" s="3" customFormat="1" ht="19" customHeight="1" spans="1:4">
      <c r="A160" s="16">
        <v>157</v>
      </c>
      <c r="B160" s="17" t="s">
        <v>161</v>
      </c>
      <c r="C160" s="18">
        <v>892</v>
      </c>
      <c r="D160" s="19">
        <v>1</v>
      </c>
    </row>
    <row r="161" s="3" customFormat="1" ht="19" customHeight="1" spans="1:4">
      <c r="A161" s="16">
        <v>158</v>
      </c>
      <c r="B161" s="17" t="s">
        <v>162</v>
      </c>
      <c r="C161" s="18">
        <v>1226</v>
      </c>
      <c r="D161" s="19">
        <v>2</v>
      </c>
    </row>
    <row r="162" s="3" customFormat="1" ht="19" customHeight="1" spans="1:4">
      <c r="A162" s="16">
        <v>159</v>
      </c>
      <c r="B162" s="17" t="s">
        <v>163</v>
      </c>
      <c r="C162" s="18">
        <v>892</v>
      </c>
      <c r="D162" s="19">
        <v>1</v>
      </c>
    </row>
    <row r="163" s="3" customFormat="1" ht="19" customHeight="1" spans="1:4">
      <c r="A163" s="16">
        <v>160</v>
      </c>
      <c r="B163" s="17" t="s">
        <v>164</v>
      </c>
      <c r="C163" s="18">
        <v>392</v>
      </c>
      <c r="D163" s="19">
        <v>1</v>
      </c>
    </row>
    <row r="164" s="3" customFormat="1" ht="19" customHeight="1" spans="1:4">
      <c r="A164" s="16">
        <v>161</v>
      </c>
      <c r="B164" s="17" t="s">
        <v>165</v>
      </c>
      <c r="C164" s="18">
        <v>892</v>
      </c>
      <c r="D164" s="19">
        <v>1</v>
      </c>
    </row>
    <row r="165" s="3" customFormat="1" ht="19" customHeight="1" spans="1:4">
      <c r="A165" s="16">
        <v>162</v>
      </c>
      <c r="B165" s="17" t="s">
        <v>166</v>
      </c>
      <c r="C165" s="18">
        <v>100</v>
      </c>
      <c r="D165" s="19">
        <v>1</v>
      </c>
    </row>
    <row r="166" s="3" customFormat="1" ht="19" customHeight="1" spans="1:4">
      <c r="A166" s="16">
        <v>163</v>
      </c>
      <c r="B166" s="17" t="s">
        <v>167</v>
      </c>
      <c r="C166" s="18">
        <v>892</v>
      </c>
      <c r="D166" s="19">
        <v>1</v>
      </c>
    </row>
    <row r="167" s="3" customFormat="1" ht="19" customHeight="1" spans="1:4">
      <c r="A167" s="16">
        <v>164</v>
      </c>
      <c r="B167" s="17" t="s">
        <v>168</v>
      </c>
      <c r="C167" s="18">
        <v>892</v>
      </c>
      <c r="D167" s="19">
        <v>1</v>
      </c>
    </row>
    <row r="168" s="3" customFormat="1" ht="19" customHeight="1" spans="1:4">
      <c r="A168" s="16">
        <v>165</v>
      </c>
      <c r="B168" s="17" t="s">
        <v>169</v>
      </c>
      <c r="C168" s="18">
        <v>392</v>
      </c>
      <c r="D168" s="19">
        <v>1</v>
      </c>
    </row>
    <row r="169" s="3" customFormat="1" ht="19" customHeight="1" spans="1:4">
      <c r="A169" s="16">
        <v>166</v>
      </c>
      <c r="B169" s="17" t="s">
        <v>170</v>
      </c>
      <c r="C169" s="18">
        <v>1747</v>
      </c>
      <c r="D169" s="19">
        <v>2</v>
      </c>
    </row>
    <row r="170" s="3" customFormat="1" ht="19" customHeight="1" spans="1:4">
      <c r="A170" s="16">
        <v>167</v>
      </c>
      <c r="B170" s="17" t="s">
        <v>171</v>
      </c>
      <c r="C170" s="18">
        <v>892</v>
      </c>
      <c r="D170" s="19">
        <v>1</v>
      </c>
    </row>
    <row r="171" s="3" customFormat="1" ht="19" customHeight="1" spans="1:4">
      <c r="A171" s="16">
        <v>168</v>
      </c>
      <c r="B171" s="17" t="s">
        <v>172</v>
      </c>
      <c r="C171" s="18">
        <v>829</v>
      </c>
      <c r="D171" s="19">
        <v>3</v>
      </c>
    </row>
    <row r="172" s="3" customFormat="1" ht="19" customHeight="1" spans="1:4">
      <c r="A172" s="16">
        <v>169</v>
      </c>
      <c r="B172" s="17" t="s">
        <v>173</v>
      </c>
      <c r="C172" s="18">
        <v>892</v>
      </c>
      <c r="D172" s="19">
        <v>1</v>
      </c>
    </row>
    <row r="173" s="3" customFormat="1" ht="19" customHeight="1" spans="1:4">
      <c r="A173" s="16">
        <v>170</v>
      </c>
      <c r="B173" s="17" t="s">
        <v>174</v>
      </c>
      <c r="C173" s="18">
        <v>892</v>
      </c>
      <c r="D173" s="19">
        <v>1</v>
      </c>
    </row>
    <row r="174" s="3" customFormat="1" ht="19" customHeight="1" spans="1:4">
      <c r="A174" s="16">
        <v>171</v>
      </c>
      <c r="B174" s="17" t="s">
        <v>175</v>
      </c>
      <c r="C174" s="18">
        <v>1056</v>
      </c>
      <c r="D174" s="19">
        <v>3</v>
      </c>
    </row>
    <row r="175" s="3" customFormat="1" ht="19" customHeight="1" spans="1:4">
      <c r="A175" s="16">
        <v>172</v>
      </c>
      <c r="B175" s="17" t="s">
        <v>176</v>
      </c>
      <c r="C175" s="18">
        <v>372</v>
      </c>
      <c r="D175" s="19">
        <v>1</v>
      </c>
    </row>
    <row r="176" s="3" customFormat="1" ht="19" customHeight="1" spans="1:4">
      <c r="A176" s="16">
        <v>173</v>
      </c>
      <c r="B176" s="17" t="s">
        <v>177</v>
      </c>
      <c r="C176" s="18">
        <v>1466</v>
      </c>
      <c r="D176" s="19">
        <v>2</v>
      </c>
    </row>
    <row r="177" s="3" customFormat="1" ht="19" customHeight="1" spans="1:4">
      <c r="A177" s="16">
        <v>174</v>
      </c>
      <c r="B177" s="17" t="s">
        <v>178</v>
      </c>
      <c r="C177" s="18">
        <v>1747</v>
      </c>
      <c r="D177" s="19">
        <v>2</v>
      </c>
    </row>
    <row r="178" s="3" customFormat="1" ht="19" customHeight="1" spans="1:4">
      <c r="A178" s="16">
        <v>175</v>
      </c>
      <c r="B178" s="17" t="s">
        <v>179</v>
      </c>
      <c r="C178" s="18">
        <v>743</v>
      </c>
      <c r="D178" s="19">
        <v>1</v>
      </c>
    </row>
    <row r="179" s="3" customFormat="1" ht="19" customHeight="1" spans="1:4">
      <c r="A179" s="16">
        <v>176</v>
      </c>
      <c r="B179" s="17" t="s">
        <v>180</v>
      </c>
      <c r="C179" s="18">
        <v>274</v>
      </c>
      <c r="D179" s="19">
        <v>3</v>
      </c>
    </row>
    <row r="180" s="3" customFormat="1" ht="19" customHeight="1" spans="1:4">
      <c r="A180" s="16">
        <v>177</v>
      </c>
      <c r="B180" s="17" t="s">
        <v>181</v>
      </c>
      <c r="C180" s="18">
        <v>483</v>
      </c>
      <c r="D180" s="19">
        <v>1</v>
      </c>
    </row>
    <row r="181" s="3" customFormat="1" ht="19" customHeight="1" spans="1:4">
      <c r="A181" s="16">
        <v>178</v>
      </c>
      <c r="B181" s="17" t="s">
        <v>182</v>
      </c>
      <c r="C181" s="18">
        <v>892</v>
      </c>
      <c r="D181" s="19">
        <v>1</v>
      </c>
    </row>
    <row r="182" s="3" customFormat="1" ht="19" customHeight="1" spans="1:4">
      <c r="A182" s="16">
        <v>179</v>
      </c>
      <c r="B182" s="17" t="s">
        <v>183</v>
      </c>
      <c r="C182" s="18">
        <v>892</v>
      </c>
      <c r="D182" s="19">
        <v>1</v>
      </c>
    </row>
    <row r="183" s="3" customFormat="1" ht="19" customHeight="1" spans="1:4">
      <c r="A183" s="16">
        <v>180</v>
      </c>
      <c r="B183" s="17" t="s">
        <v>184</v>
      </c>
      <c r="C183" s="18">
        <v>892</v>
      </c>
      <c r="D183" s="19">
        <v>1</v>
      </c>
    </row>
    <row r="184" s="3" customFormat="1" ht="19" customHeight="1" spans="1:4">
      <c r="A184" s="16">
        <v>181</v>
      </c>
      <c r="B184" s="17" t="s">
        <v>185</v>
      </c>
      <c r="C184" s="18">
        <v>576</v>
      </c>
      <c r="D184" s="19">
        <v>1</v>
      </c>
    </row>
    <row r="185" s="3" customFormat="1" ht="19" customHeight="1" spans="1:4">
      <c r="A185" s="16">
        <v>182</v>
      </c>
      <c r="B185" s="17" t="s">
        <v>186</v>
      </c>
      <c r="C185" s="18">
        <v>870</v>
      </c>
      <c r="D185" s="19">
        <v>2</v>
      </c>
    </row>
    <row r="186" s="3" customFormat="1" ht="19" customHeight="1" spans="1:4">
      <c r="A186" s="16">
        <v>183</v>
      </c>
      <c r="B186" s="17" t="s">
        <v>187</v>
      </c>
      <c r="C186" s="18">
        <v>892</v>
      </c>
      <c r="D186" s="19">
        <v>1</v>
      </c>
    </row>
    <row r="187" s="3" customFormat="1" ht="19" customHeight="1" spans="1:4">
      <c r="A187" s="16">
        <v>184</v>
      </c>
      <c r="B187" s="17" t="s">
        <v>188</v>
      </c>
      <c r="C187" s="18">
        <v>743</v>
      </c>
      <c r="D187" s="19">
        <v>1</v>
      </c>
    </row>
    <row r="188" s="3" customFormat="1" ht="19" customHeight="1" spans="1:4">
      <c r="A188" s="16">
        <v>185</v>
      </c>
      <c r="B188" s="17" t="s">
        <v>189</v>
      </c>
      <c r="C188" s="18">
        <v>668</v>
      </c>
      <c r="D188" s="19">
        <v>1</v>
      </c>
    </row>
    <row r="189" s="3" customFormat="1" ht="19" customHeight="1" spans="1:4">
      <c r="A189" s="16">
        <v>186</v>
      </c>
      <c r="B189" s="17" t="s">
        <v>190</v>
      </c>
      <c r="C189" s="18">
        <v>543</v>
      </c>
      <c r="D189" s="19">
        <v>1</v>
      </c>
    </row>
    <row r="190" s="3" customFormat="1" ht="19" customHeight="1" spans="1:4">
      <c r="A190" s="16">
        <v>187</v>
      </c>
      <c r="B190" s="17" t="s">
        <v>191</v>
      </c>
      <c r="C190" s="18">
        <v>655</v>
      </c>
      <c r="D190" s="19">
        <v>1</v>
      </c>
    </row>
    <row r="191" s="3" customFormat="1" ht="19" customHeight="1" spans="1:4">
      <c r="A191" s="16">
        <v>188</v>
      </c>
      <c r="B191" s="17" t="s">
        <v>192</v>
      </c>
      <c r="C191" s="18">
        <v>613</v>
      </c>
      <c r="D191" s="19">
        <v>1</v>
      </c>
    </row>
    <row r="192" s="3" customFormat="1" ht="19" customHeight="1" spans="1:4">
      <c r="A192" s="16">
        <v>189</v>
      </c>
      <c r="B192" s="17" t="s">
        <v>193</v>
      </c>
      <c r="C192" s="18">
        <v>1784</v>
      </c>
      <c r="D192" s="19">
        <v>2</v>
      </c>
    </row>
    <row r="193" s="3" customFormat="1" ht="19" customHeight="1" spans="1:4">
      <c r="A193" s="16">
        <v>190</v>
      </c>
      <c r="B193" s="17" t="s">
        <v>194</v>
      </c>
      <c r="C193" s="18">
        <v>1784</v>
      </c>
      <c r="D193" s="19">
        <v>2</v>
      </c>
    </row>
    <row r="194" s="3" customFormat="1" ht="19" customHeight="1" spans="1:4">
      <c r="A194" s="16">
        <v>191</v>
      </c>
      <c r="B194" s="17" t="s">
        <v>195</v>
      </c>
      <c r="C194" s="18">
        <v>1398</v>
      </c>
      <c r="D194" s="19">
        <v>2</v>
      </c>
    </row>
    <row r="195" s="3" customFormat="1" ht="19" customHeight="1" spans="1:4">
      <c r="A195" s="16">
        <v>192</v>
      </c>
      <c r="B195" s="17" t="s">
        <v>196</v>
      </c>
      <c r="C195" s="18">
        <v>892</v>
      </c>
      <c r="D195" s="19">
        <v>1</v>
      </c>
    </row>
    <row r="196" s="3" customFormat="1" ht="19" customHeight="1" spans="1:4">
      <c r="A196" s="16">
        <v>193</v>
      </c>
      <c r="B196" s="17" t="s">
        <v>197</v>
      </c>
      <c r="C196" s="18">
        <v>892</v>
      </c>
      <c r="D196" s="19">
        <v>1</v>
      </c>
    </row>
    <row r="197" s="3" customFormat="1" ht="19" customHeight="1" spans="1:4">
      <c r="A197" s="16">
        <v>194</v>
      </c>
      <c r="B197" s="17" t="s">
        <v>198</v>
      </c>
      <c r="C197" s="18">
        <v>1554</v>
      </c>
      <c r="D197" s="19">
        <v>2</v>
      </c>
    </row>
    <row r="198" s="3" customFormat="1" ht="19" customHeight="1" spans="1:4">
      <c r="A198" s="16">
        <v>195</v>
      </c>
      <c r="B198" s="17" t="s">
        <v>199</v>
      </c>
      <c r="C198" s="18">
        <v>392</v>
      </c>
      <c r="D198" s="19">
        <v>1</v>
      </c>
    </row>
    <row r="199" s="3" customFormat="1" ht="19" customHeight="1" spans="1:4">
      <c r="A199" s="16">
        <v>196</v>
      </c>
      <c r="B199" s="17" t="s">
        <v>200</v>
      </c>
      <c r="C199" s="18">
        <v>831</v>
      </c>
      <c r="D199" s="19">
        <v>1</v>
      </c>
    </row>
    <row r="200" s="3" customFormat="1" ht="19" customHeight="1" spans="1:4">
      <c r="A200" s="16">
        <v>197</v>
      </c>
      <c r="B200" s="17" t="s">
        <v>201</v>
      </c>
      <c r="C200" s="18">
        <v>1784</v>
      </c>
      <c r="D200" s="19">
        <v>2</v>
      </c>
    </row>
    <row r="201" s="3" customFormat="1" ht="19" customHeight="1" spans="1:4">
      <c r="A201" s="16">
        <v>198</v>
      </c>
      <c r="B201" s="17" t="s">
        <v>202</v>
      </c>
      <c r="C201" s="18">
        <v>892</v>
      </c>
      <c r="D201" s="19">
        <v>1</v>
      </c>
    </row>
    <row r="202" s="3" customFormat="1" ht="19" customHeight="1" spans="1:4">
      <c r="A202" s="16">
        <v>199</v>
      </c>
      <c r="B202" s="17" t="s">
        <v>203</v>
      </c>
      <c r="C202" s="18">
        <v>504</v>
      </c>
      <c r="D202" s="19">
        <v>2</v>
      </c>
    </row>
    <row r="203" s="3" customFormat="1" ht="19" customHeight="1" spans="1:4">
      <c r="A203" s="16">
        <v>200</v>
      </c>
      <c r="B203" s="17" t="s">
        <v>204</v>
      </c>
      <c r="C203" s="18">
        <v>505</v>
      </c>
      <c r="D203" s="19">
        <v>1</v>
      </c>
    </row>
    <row r="204" s="3" customFormat="1" ht="19" customHeight="1" spans="1:4">
      <c r="A204" s="16">
        <v>201</v>
      </c>
      <c r="B204" s="17" t="s">
        <v>205</v>
      </c>
      <c r="C204" s="18">
        <v>892</v>
      </c>
      <c r="D204" s="19">
        <v>1</v>
      </c>
    </row>
    <row r="205" s="3" customFormat="1" ht="19" customHeight="1" spans="1:4">
      <c r="A205" s="16">
        <v>202</v>
      </c>
      <c r="B205" s="17" t="s">
        <v>206</v>
      </c>
      <c r="C205" s="18">
        <v>892</v>
      </c>
      <c r="D205" s="19">
        <v>1</v>
      </c>
    </row>
    <row r="206" s="3" customFormat="1" ht="19" customHeight="1" spans="1:4">
      <c r="A206" s="16">
        <v>203</v>
      </c>
      <c r="B206" s="17" t="s">
        <v>207</v>
      </c>
      <c r="C206" s="18">
        <v>1747</v>
      </c>
      <c r="D206" s="19">
        <v>2</v>
      </c>
    </row>
    <row r="207" s="3" customFormat="1" ht="19" customHeight="1" spans="1:4">
      <c r="A207" s="16">
        <v>204</v>
      </c>
      <c r="B207" s="17" t="s">
        <v>208</v>
      </c>
      <c r="C207" s="18">
        <v>543</v>
      </c>
      <c r="D207" s="19">
        <v>1</v>
      </c>
    </row>
    <row r="208" s="3" customFormat="1" ht="19" customHeight="1" spans="1:4">
      <c r="A208" s="16">
        <v>205</v>
      </c>
      <c r="B208" s="17" t="s">
        <v>209</v>
      </c>
      <c r="C208" s="18">
        <v>512</v>
      </c>
      <c r="D208" s="19">
        <v>2</v>
      </c>
    </row>
    <row r="209" s="3" customFormat="1" ht="19" customHeight="1" spans="1:4">
      <c r="A209" s="16">
        <v>206</v>
      </c>
      <c r="B209" s="17" t="s">
        <v>210</v>
      </c>
      <c r="C209" s="18">
        <v>535</v>
      </c>
      <c r="D209" s="19">
        <v>1</v>
      </c>
    </row>
    <row r="210" s="3" customFormat="1" ht="19" customHeight="1" spans="1:4">
      <c r="A210" s="16">
        <v>207</v>
      </c>
      <c r="B210" s="17" t="s">
        <v>211</v>
      </c>
      <c r="C210" s="18">
        <v>392</v>
      </c>
      <c r="D210" s="19">
        <v>1</v>
      </c>
    </row>
    <row r="211" s="3" customFormat="1" ht="19" customHeight="1" spans="1:4">
      <c r="A211" s="16">
        <v>208</v>
      </c>
      <c r="B211" s="17" t="s">
        <v>212</v>
      </c>
      <c r="C211" s="18">
        <v>892</v>
      </c>
      <c r="D211" s="19">
        <v>1</v>
      </c>
    </row>
    <row r="212" s="3" customFormat="1" ht="19" customHeight="1" spans="1:4">
      <c r="A212" s="16">
        <v>209</v>
      </c>
      <c r="B212" s="17" t="s">
        <v>213</v>
      </c>
      <c r="C212" s="18">
        <v>892</v>
      </c>
      <c r="D212" s="19">
        <v>1</v>
      </c>
    </row>
    <row r="213" s="3" customFormat="1" ht="19" customHeight="1" spans="1:4">
      <c r="A213" s="16">
        <v>210</v>
      </c>
      <c r="B213" s="17" t="s">
        <v>214</v>
      </c>
      <c r="C213" s="18">
        <v>1423</v>
      </c>
      <c r="D213" s="19">
        <v>2</v>
      </c>
    </row>
    <row r="214" s="3" customFormat="1" ht="19" customHeight="1" spans="1:4">
      <c r="A214" s="16">
        <v>211</v>
      </c>
      <c r="B214" s="17" t="s">
        <v>215</v>
      </c>
      <c r="C214" s="18">
        <v>472</v>
      </c>
      <c r="D214" s="19">
        <v>1</v>
      </c>
    </row>
    <row r="215" s="3" customFormat="1" ht="19" customHeight="1" spans="1:4">
      <c r="A215" s="16">
        <v>212</v>
      </c>
      <c r="B215" s="17" t="s">
        <v>216</v>
      </c>
      <c r="C215" s="18">
        <v>1784</v>
      </c>
      <c r="D215" s="19">
        <v>2</v>
      </c>
    </row>
    <row r="216" s="3" customFormat="1" ht="19" customHeight="1" spans="1:4">
      <c r="A216" s="16">
        <v>213</v>
      </c>
      <c r="B216" s="17" t="s">
        <v>217</v>
      </c>
      <c r="C216" s="18">
        <v>392</v>
      </c>
      <c r="D216" s="19">
        <v>1</v>
      </c>
    </row>
    <row r="217" s="3" customFormat="1" ht="19" customHeight="1" spans="1:4">
      <c r="A217" s="16">
        <v>214</v>
      </c>
      <c r="B217" s="17" t="s">
        <v>218</v>
      </c>
      <c r="C217" s="18">
        <v>613</v>
      </c>
      <c r="D217" s="19">
        <v>1</v>
      </c>
    </row>
    <row r="218" s="3" customFormat="1" ht="19" customHeight="1" spans="1:4">
      <c r="A218" s="16">
        <v>215</v>
      </c>
      <c r="B218" s="17" t="s">
        <v>219</v>
      </c>
      <c r="C218" s="18">
        <v>472</v>
      </c>
      <c r="D218" s="19">
        <v>1</v>
      </c>
    </row>
    <row r="219" s="3" customFormat="1" ht="19" customHeight="1" spans="1:4">
      <c r="A219" s="16">
        <v>216</v>
      </c>
      <c r="B219" s="17" t="s">
        <v>220</v>
      </c>
      <c r="C219" s="18">
        <v>892</v>
      </c>
      <c r="D219" s="19">
        <v>1</v>
      </c>
    </row>
    <row r="220" s="3" customFormat="1" ht="19" customHeight="1" spans="1:4">
      <c r="A220" s="16">
        <v>217</v>
      </c>
      <c r="B220" s="17" t="s">
        <v>221</v>
      </c>
      <c r="C220" s="18">
        <v>754</v>
      </c>
      <c r="D220" s="19">
        <v>2</v>
      </c>
    </row>
    <row r="221" s="3" customFormat="1" ht="19" customHeight="1" spans="1:4">
      <c r="A221" s="16">
        <v>218</v>
      </c>
      <c r="B221" s="17" t="s">
        <v>222</v>
      </c>
      <c r="C221" s="18">
        <v>892</v>
      </c>
      <c r="D221" s="19">
        <v>1</v>
      </c>
    </row>
    <row r="222" s="3" customFormat="1" ht="19" customHeight="1" spans="1:4">
      <c r="A222" s="16">
        <v>219</v>
      </c>
      <c r="B222" s="17" t="s">
        <v>223</v>
      </c>
      <c r="C222" s="18">
        <v>543</v>
      </c>
      <c r="D222" s="19">
        <v>1</v>
      </c>
    </row>
    <row r="223" s="3" customFormat="1" ht="19" customHeight="1" spans="1:4">
      <c r="A223" s="16">
        <v>220</v>
      </c>
      <c r="B223" s="17" t="s">
        <v>30</v>
      </c>
      <c r="C223" s="18">
        <v>1860</v>
      </c>
      <c r="D223" s="19">
        <v>4</v>
      </c>
    </row>
    <row r="224" s="3" customFormat="1" ht="19" customHeight="1" spans="1:4">
      <c r="A224" s="16">
        <v>221</v>
      </c>
      <c r="B224" s="17" t="s">
        <v>224</v>
      </c>
      <c r="C224" s="18">
        <v>892</v>
      </c>
      <c r="D224" s="19">
        <v>1</v>
      </c>
    </row>
    <row r="225" s="3" customFormat="1" ht="19" customHeight="1" spans="1:4">
      <c r="A225" s="16">
        <v>222</v>
      </c>
      <c r="B225" s="17" t="s">
        <v>225</v>
      </c>
      <c r="C225" s="18">
        <v>194</v>
      </c>
      <c r="D225" s="19">
        <v>3</v>
      </c>
    </row>
    <row r="226" s="3" customFormat="1" ht="19" customHeight="1" spans="1:4">
      <c r="A226" s="16">
        <v>223</v>
      </c>
      <c r="B226" s="17" t="s">
        <v>226</v>
      </c>
      <c r="C226" s="18">
        <v>874</v>
      </c>
      <c r="D226" s="19">
        <v>1</v>
      </c>
    </row>
    <row r="227" s="3" customFormat="1" ht="19" customHeight="1" spans="1:4">
      <c r="A227" s="16">
        <v>224</v>
      </c>
      <c r="B227" s="17" t="s">
        <v>227</v>
      </c>
      <c r="C227" s="18">
        <v>892</v>
      </c>
      <c r="D227" s="19">
        <v>1</v>
      </c>
    </row>
    <row r="228" s="3" customFormat="1" ht="19" customHeight="1" spans="1:4">
      <c r="A228" s="16">
        <v>225</v>
      </c>
      <c r="B228" s="17" t="s">
        <v>228</v>
      </c>
      <c r="C228" s="18">
        <v>848</v>
      </c>
      <c r="D228" s="19">
        <v>1</v>
      </c>
    </row>
    <row r="229" s="3" customFormat="1" ht="19" customHeight="1" spans="1:4">
      <c r="A229" s="16">
        <v>226</v>
      </c>
      <c r="B229" s="17" t="s">
        <v>229</v>
      </c>
      <c r="C229" s="18">
        <v>831</v>
      </c>
      <c r="D229" s="19">
        <v>1</v>
      </c>
    </row>
    <row r="230" s="3" customFormat="1" ht="19" customHeight="1" spans="1:4">
      <c r="A230" s="16">
        <v>227</v>
      </c>
      <c r="B230" s="17" t="s">
        <v>230</v>
      </c>
      <c r="C230" s="18">
        <v>892</v>
      </c>
      <c r="D230" s="19">
        <v>1</v>
      </c>
    </row>
    <row r="231" s="3" customFormat="1" ht="19" customHeight="1" spans="1:4">
      <c r="A231" s="16">
        <v>228</v>
      </c>
      <c r="B231" s="17" t="s">
        <v>231</v>
      </c>
      <c r="C231" s="18">
        <v>543</v>
      </c>
      <c r="D231" s="19">
        <v>1</v>
      </c>
    </row>
    <row r="232" s="3" customFormat="1" ht="19" customHeight="1" spans="1:4">
      <c r="A232" s="16">
        <v>229</v>
      </c>
      <c r="B232" s="17" t="s">
        <v>232</v>
      </c>
      <c r="C232" s="18">
        <v>892</v>
      </c>
      <c r="D232" s="19">
        <v>1</v>
      </c>
    </row>
    <row r="233" s="3" customFormat="1" ht="19" customHeight="1" spans="1:4">
      <c r="A233" s="16">
        <v>230</v>
      </c>
      <c r="B233" s="17" t="s">
        <v>233</v>
      </c>
      <c r="C233" s="18">
        <v>1784</v>
      </c>
      <c r="D233" s="19">
        <v>2</v>
      </c>
    </row>
    <row r="234" s="3" customFormat="1" ht="19" customHeight="1" spans="1:4">
      <c r="A234" s="16">
        <v>231</v>
      </c>
      <c r="B234" s="17" t="s">
        <v>234</v>
      </c>
      <c r="C234" s="18">
        <v>1784</v>
      </c>
      <c r="D234" s="19">
        <v>2</v>
      </c>
    </row>
    <row r="235" s="3" customFormat="1" ht="19" customHeight="1" spans="1:4">
      <c r="A235" s="16">
        <v>232</v>
      </c>
      <c r="B235" s="17" t="s">
        <v>235</v>
      </c>
      <c r="C235" s="18">
        <v>530</v>
      </c>
      <c r="D235" s="19">
        <v>1</v>
      </c>
    </row>
    <row r="236" s="3" customFormat="1" ht="19" customHeight="1" spans="1:4">
      <c r="A236" s="16">
        <v>233</v>
      </c>
      <c r="B236" s="17" t="s">
        <v>236</v>
      </c>
      <c r="C236" s="18">
        <v>1917</v>
      </c>
      <c r="D236" s="19">
        <v>3</v>
      </c>
    </row>
    <row r="237" s="3" customFormat="1" ht="19" customHeight="1" spans="1:4">
      <c r="A237" s="16">
        <v>234</v>
      </c>
      <c r="B237" s="17" t="s">
        <v>237</v>
      </c>
      <c r="C237" s="18">
        <v>611</v>
      </c>
      <c r="D237" s="19">
        <v>2</v>
      </c>
    </row>
    <row r="238" s="3" customFormat="1" ht="19" customHeight="1" spans="1:4">
      <c r="A238" s="16">
        <v>235</v>
      </c>
      <c r="B238" s="17" t="s">
        <v>238</v>
      </c>
      <c r="C238" s="18">
        <v>1635</v>
      </c>
      <c r="D238" s="19">
        <v>2</v>
      </c>
    </row>
    <row r="239" s="3" customFormat="1" ht="19" customHeight="1" spans="1:4">
      <c r="A239" s="16">
        <v>236</v>
      </c>
      <c r="B239" s="17" t="s">
        <v>239</v>
      </c>
      <c r="C239" s="18">
        <v>892</v>
      </c>
      <c r="D239" s="19">
        <v>1</v>
      </c>
    </row>
    <row r="240" s="3" customFormat="1" ht="19" customHeight="1" spans="1:4">
      <c r="A240" s="16">
        <v>237</v>
      </c>
      <c r="B240" s="17" t="s">
        <v>240</v>
      </c>
      <c r="C240" s="18">
        <v>2209</v>
      </c>
      <c r="D240" s="19">
        <v>3</v>
      </c>
    </row>
    <row r="241" s="3" customFormat="1" ht="19" customHeight="1" spans="1:4">
      <c r="A241" s="16">
        <v>238</v>
      </c>
      <c r="B241" s="17" t="s">
        <v>241</v>
      </c>
      <c r="C241" s="18">
        <v>335</v>
      </c>
      <c r="D241" s="19">
        <v>1</v>
      </c>
    </row>
    <row r="242" s="3" customFormat="1" ht="19" customHeight="1" spans="1:4">
      <c r="A242" s="16">
        <v>239</v>
      </c>
      <c r="B242" s="17" t="s">
        <v>242</v>
      </c>
      <c r="C242" s="18">
        <v>1635</v>
      </c>
      <c r="D242" s="19">
        <v>2</v>
      </c>
    </row>
    <row r="243" s="3" customFormat="1" ht="19" customHeight="1" spans="1:4">
      <c r="A243" s="16">
        <v>240</v>
      </c>
      <c r="B243" s="17" t="s">
        <v>243</v>
      </c>
      <c r="C243" s="18">
        <v>392</v>
      </c>
      <c r="D243" s="19">
        <v>1</v>
      </c>
    </row>
    <row r="244" s="3" customFormat="1" ht="19" customHeight="1" spans="1:4">
      <c r="A244" s="16">
        <v>241</v>
      </c>
      <c r="B244" s="17" t="s">
        <v>244</v>
      </c>
      <c r="C244" s="18">
        <v>892</v>
      </c>
      <c r="D244" s="19">
        <v>1</v>
      </c>
    </row>
    <row r="245" s="3" customFormat="1" ht="19" customHeight="1" spans="1:4">
      <c r="A245" s="16">
        <v>242</v>
      </c>
      <c r="B245" s="17" t="s">
        <v>245</v>
      </c>
      <c r="C245" s="18">
        <v>892</v>
      </c>
      <c r="D245" s="19">
        <v>1</v>
      </c>
    </row>
    <row r="246" s="3" customFormat="1" ht="19" customHeight="1" spans="1:4">
      <c r="A246" s="16">
        <v>243</v>
      </c>
      <c r="B246" s="17" t="s">
        <v>246</v>
      </c>
      <c r="C246" s="18">
        <v>1701</v>
      </c>
      <c r="D246" s="19">
        <v>3</v>
      </c>
    </row>
    <row r="247" s="3" customFormat="1" ht="19" customHeight="1" spans="1:4">
      <c r="A247" s="16">
        <v>244</v>
      </c>
      <c r="B247" s="17" t="s">
        <v>247</v>
      </c>
      <c r="C247" s="18">
        <v>892</v>
      </c>
      <c r="D247" s="19">
        <v>1</v>
      </c>
    </row>
    <row r="248" s="3" customFormat="1" ht="19" customHeight="1" spans="1:4">
      <c r="A248" s="16">
        <v>245</v>
      </c>
      <c r="B248" s="17" t="s">
        <v>248</v>
      </c>
      <c r="C248" s="18">
        <v>892</v>
      </c>
      <c r="D248" s="19">
        <v>1</v>
      </c>
    </row>
    <row r="249" s="3" customFormat="1" ht="19" customHeight="1" spans="1:4">
      <c r="A249" s="16">
        <v>246</v>
      </c>
      <c r="B249" s="17" t="s">
        <v>249</v>
      </c>
      <c r="C249" s="18">
        <v>416</v>
      </c>
      <c r="D249" s="19">
        <v>3</v>
      </c>
    </row>
    <row r="250" s="3" customFormat="1" ht="19" customHeight="1" spans="1:4">
      <c r="A250" s="16">
        <v>247</v>
      </c>
      <c r="B250" s="17" t="s">
        <v>250</v>
      </c>
      <c r="C250" s="18">
        <v>668</v>
      </c>
      <c r="D250" s="19">
        <v>1</v>
      </c>
    </row>
    <row r="251" s="3" customFormat="1" ht="19" customHeight="1" spans="1:4">
      <c r="A251" s="16">
        <v>248</v>
      </c>
      <c r="B251" s="17" t="s">
        <v>251</v>
      </c>
      <c r="C251" s="18">
        <v>2397</v>
      </c>
      <c r="D251" s="19">
        <v>3</v>
      </c>
    </row>
    <row r="252" s="3" customFormat="1" ht="19" customHeight="1" spans="1:4">
      <c r="A252" s="16">
        <v>249</v>
      </c>
      <c r="B252" s="17" t="s">
        <v>252</v>
      </c>
      <c r="C252" s="18">
        <v>1498</v>
      </c>
      <c r="D252" s="19">
        <v>2</v>
      </c>
    </row>
    <row r="253" s="3" customFormat="1" ht="19" customHeight="1" spans="1:4">
      <c r="A253" s="16">
        <v>250</v>
      </c>
      <c r="B253" s="17" t="s">
        <v>253</v>
      </c>
      <c r="C253" s="18">
        <v>892</v>
      </c>
      <c r="D253" s="19">
        <v>1</v>
      </c>
    </row>
    <row r="254" s="3" customFormat="1" ht="19" customHeight="1" spans="1:4">
      <c r="A254" s="16">
        <v>251</v>
      </c>
      <c r="B254" s="17" t="s">
        <v>254</v>
      </c>
      <c r="C254" s="18">
        <v>1747</v>
      </c>
      <c r="D254" s="19">
        <v>2</v>
      </c>
    </row>
    <row r="255" s="3" customFormat="1" ht="19" customHeight="1" spans="1:4">
      <c r="A255" s="16">
        <v>252</v>
      </c>
      <c r="B255" s="17" t="s">
        <v>255</v>
      </c>
      <c r="C255" s="18">
        <v>562</v>
      </c>
      <c r="D255" s="19">
        <v>1</v>
      </c>
    </row>
    <row r="256" s="3" customFormat="1" ht="19" customHeight="1" spans="1:4">
      <c r="A256" s="16">
        <v>253</v>
      </c>
      <c r="B256" s="17" t="s">
        <v>256</v>
      </c>
      <c r="C256" s="18">
        <v>848</v>
      </c>
      <c r="D256" s="19">
        <v>1</v>
      </c>
    </row>
    <row r="257" s="3" customFormat="1" ht="19" customHeight="1" spans="1:4">
      <c r="A257" s="16">
        <v>254</v>
      </c>
      <c r="B257" s="17" t="s">
        <v>257</v>
      </c>
      <c r="C257" s="18">
        <v>1933</v>
      </c>
      <c r="D257" s="19">
        <v>3</v>
      </c>
    </row>
    <row r="258" s="3" customFormat="1" ht="19" customHeight="1" spans="1:4">
      <c r="A258" s="16">
        <v>255</v>
      </c>
      <c r="B258" s="17" t="s">
        <v>258</v>
      </c>
      <c r="C258" s="18">
        <v>892</v>
      </c>
      <c r="D258" s="19">
        <v>1</v>
      </c>
    </row>
    <row r="259" s="3" customFormat="1" ht="19" customHeight="1" spans="1:4">
      <c r="A259" s="16">
        <v>256</v>
      </c>
      <c r="B259" s="17" t="s">
        <v>259</v>
      </c>
      <c r="C259" s="18">
        <v>892</v>
      </c>
      <c r="D259" s="19">
        <v>1</v>
      </c>
    </row>
    <row r="260" s="3" customFormat="1" ht="19" customHeight="1" spans="1:4">
      <c r="A260" s="16">
        <v>257</v>
      </c>
      <c r="B260" s="17" t="s">
        <v>260</v>
      </c>
      <c r="C260" s="18">
        <v>582</v>
      </c>
      <c r="D260" s="19">
        <v>1</v>
      </c>
    </row>
    <row r="261" s="3" customFormat="1" ht="19" customHeight="1" spans="1:4">
      <c r="A261" s="16">
        <v>258</v>
      </c>
      <c r="B261" s="17" t="s">
        <v>261</v>
      </c>
      <c r="C261" s="18">
        <v>1701</v>
      </c>
      <c r="D261" s="19">
        <v>3</v>
      </c>
    </row>
    <row r="262" s="3" customFormat="1" ht="19" customHeight="1" spans="1:4">
      <c r="A262" s="16">
        <v>259</v>
      </c>
      <c r="B262" s="17" t="s">
        <v>262</v>
      </c>
      <c r="C262" s="18">
        <v>582</v>
      </c>
      <c r="D262" s="19">
        <v>1</v>
      </c>
    </row>
    <row r="263" s="3" customFormat="1" ht="19" customHeight="1" spans="1:4">
      <c r="A263" s="16">
        <v>260</v>
      </c>
      <c r="B263" s="17" t="s">
        <v>263</v>
      </c>
      <c r="C263" s="18">
        <v>892</v>
      </c>
      <c r="D263" s="19">
        <v>1</v>
      </c>
    </row>
    <row r="264" s="3" customFormat="1" ht="19" customHeight="1" spans="1:4">
      <c r="A264" s="16">
        <v>261</v>
      </c>
      <c r="B264" s="17" t="s">
        <v>264</v>
      </c>
      <c r="C264" s="18">
        <v>543</v>
      </c>
      <c r="D264" s="19">
        <v>1</v>
      </c>
    </row>
    <row r="265" s="3" customFormat="1" ht="19" customHeight="1" spans="1:4">
      <c r="A265" s="16">
        <v>262</v>
      </c>
      <c r="B265" s="17" t="s">
        <v>265</v>
      </c>
      <c r="C265" s="18">
        <v>874</v>
      </c>
      <c r="D265" s="19">
        <v>1</v>
      </c>
    </row>
    <row r="266" s="3" customFormat="1" ht="19" customHeight="1" spans="1:4">
      <c r="A266" s="16">
        <v>263</v>
      </c>
      <c r="B266" s="17" t="s">
        <v>266</v>
      </c>
      <c r="C266" s="18">
        <v>598</v>
      </c>
      <c r="D266" s="19">
        <v>1</v>
      </c>
    </row>
    <row r="267" s="3" customFormat="1" ht="19" customHeight="1" spans="1:4">
      <c r="A267" s="16">
        <v>264</v>
      </c>
      <c r="B267" s="17" t="s">
        <v>267</v>
      </c>
      <c r="C267" s="18">
        <v>1152</v>
      </c>
      <c r="D267" s="19">
        <v>2</v>
      </c>
    </row>
    <row r="268" s="3" customFormat="1" ht="19" customHeight="1" spans="1:4">
      <c r="A268" s="16">
        <v>265</v>
      </c>
      <c r="B268" s="17" t="s">
        <v>268</v>
      </c>
      <c r="C268" s="18">
        <v>455</v>
      </c>
      <c r="D268" s="19">
        <v>1</v>
      </c>
    </row>
    <row r="269" s="3" customFormat="1" ht="19" customHeight="1" spans="1:4">
      <c r="A269" s="16">
        <v>266</v>
      </c>
      <c r="B269" s="17" t="s">
        <v>269</v>
      </c>
      <c r="C269" s="18">
        <v>692</v>
      </c>
      <c r="D269" s="19">
        <v>1</v>
      </c>
    </row>
    <row r="270" s="3" customFormat="1" ht="19" customHeight="1" spans="1:4">
      <c r="A270" s="16">
        <v>267</v>
      </c>
      <c r="B270" s="17" t="s">
        <v>270</v>
      </c>
      <c r="C270" s="18">
        <v>892</v>
      </c>
      <c r="D270" s="19">
        <v>1</v>
      </c>
    </row>
    <row r="271" s="3" customFormat="1" ht="19" customHeight="1" spans="1:4">
      <c r="A271" s="16">
        <v>268</v>
      </c>
      <c r="B271" s="17" t="s">
        <v>271</v>
      </c>
      <c r="C271" s="18">
        <v>543</v>
      </c>
      <c r="D271" s="19">
        <v>1</v>
      </c>
    </row>
    <row r="272" s="3" customFormat="1" ht="19" customHeight="1" spans="1:4">
      <c r="A272" s="16">
        <v>269</v>
      </c>
      <c r="B272" s="17" t="s">
        <v>272</v>
      </c>
      <c r="C272" s="18">
        <v>1747</v>
      </c>
      <c r="D272" s="19">
        <v>2</v>
      </c>
    </row>
    <row r="273" s="3" customFormat="1" ht="19" customHeight="1" spans="1:4">
      <c r="A273" s="16">
        <v>270</v>
      </c>
      <c r="B273" s="17" t="s">
        <v>273</v>
      </c>
      <c r="C273" s="18">
        <v>285</v>
      </c>
      <c r="D273" s="19">
        <v>1</v>
      </c>
    </row>
    <row r="274" s="3" customFormat="1" ht="19" customHeight="1" spans="1:4">
      <c r="A274" s="16">
        <v>271</v>
      </c>
      <c r="B274" s="17" t="s">
        <v>274</v>
      </c>
      <c r="C274" s="18">
        <v>543</v>
      </c>
      <c r="D274" s="19">
        <v>1</v>
      </c>
    </row>
    <row r="275" s="3" customFormat="1" ht="19" customHeight="1" spans="1:4">
      <c r="A275" s="16">
        <v>272</v>
      </c>
      <c r="B275" s="17" t="s">
        <v>275</v>
      </c>
      <c r="C275" s="18">
        <v>892</v>
      </c>
      <c r="D275" s="19">
        <v>1</v>
      </c>
    </row>
    <row r="276" s="3" customFormat="1" ht="19" customHeight="1" spans="1:4">
      <c r="A276" s="16">
        <v>273</v>
      </c>
      <c r="B276" s="17" t="s">
        <v>276</v>
      </c>
      <c r="C276" s="18">
        <v>1398</v>
      </c>
      <c r="D276" s="19">
        <v>2</v>
      </c>
    </row>
    <row r="277" s="3" customFormat="1" ht="19" customHeight="1" spans="1:4">
      <c r="A277" s="16">
        <v>274</v>
      </c>
      <c r="B277" s="17" t="s">
        <v>277</v>
      </c>
      <c r="C277" s="18">
        <v>892</v>
      </c>
      <c r="D277" s="19">
        <v>1</v>
      </c>
    </row>
    <row r="278" s="3" customFormat="1" ht="19" customHeight="1" spans="1:4">
      <c r="A278" s="16">
        <v>275</v>
      </c>
      <c r="B278" s="17" t="s">
        <v>278</v>
      </c>
      <c r="C278" s="18">
        <v>1984</v>
      </c>
      <c r="D278" s="19">
        <v>3</v>
      </c>
    </row>
    <row r="279" s="3" customFormat="1" ht="19" customHeight="1" spans="1:4">
      <c r="A279" s="16">
        <v>276</v>
      </c>
      <c r="B279" s="17" t="s">
        <v>279</v>
      </c>
      <c r="C279" s="18">
        <v>892</v>
      </c>
      <c r="D279" s="19">
        <v>1</v>
      </c>
    </row>
    <row r="280" s="3" customFormat="1" ht="19" customHeight="1" spans="1:4">
      <c r="A280" s="16">
        <v>277</v>
      </c>
      <c r="B280" s="17" t="s">
        <v>280</v>
      </c>
      <c r="C280" s="18">
        <v>892</v>
      </c>
      <c r="D280" s="19">
        <v>1</v>
      </c>
    </row>
    <row r="281" s="3" customFormat="1" ht="19" customHeight="1" spans="1:4">
      <c r="A281" s="16">
        <v>278</v>
      </c>
      <c r="B281" s="17" t="s">
        <v>281</v>
      </c>
      <c r="C281" s="18">
        <v>413</v>
      </c>
      <c r="D281" s="19">
        <v>1</v>
      </c>
    </row>
    <row r="282" s="3" customFormat="1" ht="19" customHeight="1" spans="1:4">
      <c r="A282" s="16">
        <v>279</v>
      </c>
      <c r="B282" s="17" t="s">
        <v>282</v>
      </c>
      <c r="C282" s="18">
        <v>543</v>
      </c>
      <c r="D282" s="19">
        <v>1</v>
      </c>
    </row>
    <row r="283" s="3" customFormat="1" ht="19" customHeight="1" spans="1:4">
      <c r="A283" s="16">
        <v>280</v>
      </c>
      <c r="B283" s="17" t="s">
        <v>283</v>
      </c>
      <c r="C283" s="18">
        <v>706</v>
      </c>
      <c r="D283" s="19">
        <v>1</v>
      </c>
    </row>
    <row r="284" s="3" customFormat="1" ht="19" customHeight="1" spans="1:4">
      <c r="A284" s="16">
        <v>281</v>
      </c>
      <c r="B284" s="17" t="s">
        <v>284</v>
      </c>
      <c r="C284" s="18">
        <v>2147</v>
      </c>
      <c r="D284" s="19">
        <v>3</v>
      </c>
    </row>
    <row r="285" s="3" customFormat="1" ht="19" customHeight="1" spans="1:4">
      <c r="A285" s="16">
        <v>282</v>
      </c>
      <c r="B285" s="17" t="s">
        <v>285</v>
      </c>
      <c r="C285" s="18">
        <v>1602</v>
      </c>
      <c r="D285" s="19">
        <v>2</v>
      </c>
    </row>
    <row r="286" s="3" customFormat="1" ht="19" customHeight="1" spans="1:4">
      <c r="A286" s="16">
        <v>283</v>
      </c>
      <c r="B286" s="17" t="s">
        <v>286</v>
      </c>
      <c r="C286" s="18">
        <v>1190</v>
      </c>
      <c r="D286" s="19">
        <v>3</v>
      </c>
    </row>
    <row r="287" s="3" customFormat="1" ht="19" customHeight="1" spans="1:4">
      <c r="A287" s="16">
        <v>284</v>
      </c>
      <c r="B287" s="17" t="s">
        <v>287</v>
      </c>
      <c r="C287" s="18">
        <v>892</v>
      </c>
      <c r="D287" s="19">
        <v>1</v>
      </c>
    </row>
    <row r="288" s="3" customFormat="1" ht="19" customHeight="1" spans="1:4">
      <c r="A288" s="16">
        <v>285</v>
      </c>
      <c r="B288" s="17" t="s">
        <v>288</v>
      </c>
      <c r="C288" s="18">
        <v>543</v>
      </c>
      <c r="D288" s="19">
        <v>1</v>
      </c>
    </row>
    <row r="289" s="3" customFormat="1" ht="19" customHeight="1" spans="1:4">
      <c r="A289" s="16">
        <v>286</v>
      </c>
      <c r="B289" s="17" t="s">
        <v>289</v>
      </c>
      <c r="C289" s="18">
        <v>543</v>
      </c>
      <c r="D289" s="19">
        <v>1</v>
      </c>
    </row>
    <row r="290" s="3" customFormat="1" ht="19" customHeight="1" spans="1:4">
      <c r="A290" s="16">
        <v>287</v>
      </c>
      <c r="B290" s="17" t="s">
        <v>290</v>
      </c>
      <c r="C290" s="18">
        <v>498</v>
      </c>
      <c r="D290" s="19">
        <v>1</v>
      </c>
    </row>
    <row r="291" s="3" customFormat="1" ht="19" customHeight="1" spans="1:4">
      <c r="A291" s="16">
        <v>288</v>
      </c>
      <c r="B291" s="17" t="s">
        <v>291</v>
      </c>
      <c r="C291" s="18">
        <v>1156</v>
      </c>
      <c r="D291" s="19">
        <v>2</v>
      </c>
    </row>
    <row r="292" s="3" customFormat="1" ht="19" customHeight="1" spans="1:4">
      <c r="A292" s="16">
        <v>289</v>
      </c>
      <c r="B292" s="17" t="s">
        <v>292</v>
      </c>
      <c r="C292" s="18">
        <v>892</v>
      </c>
      <c r="D292" s="19">
        <v>1</v>
      </c>
    </row>
    <row r="293" s="3" customFormat="1" ht="19" customHeight="1" spans="1:4">
      <c r="A293" s="16">
        <v>290</v>
      </c>
      <c r="B293" s="17" t="s">
        <v>293</v>
      </c>
      <c r="C293" s="18">
        <v>892</v>
      </c>
      <c r="D293" s="19">
        <v>1</v>
      </c>
    </row>
    <row r="294" s="3" customFormat="1" ht="19" customHeight="1" spans="1:4">
      <c r="A294" s="16">
        <v>291</v>
      </c>
      <c r="B294" s="17" t="s">
        <v>294</v>
      </c>
      <c r="C294" s="18">
        <v>1190</v>
      </c>
      <c r="D294" s="19">
        <v>3</v>
      </c>
    </row>
    <row r="295" s="3" customFormat="1" ht="19" customHeight="1" spans="1:4">
      <c r="A295" s="16">
        <v>292</v>
      </c>
      <c r="B295" s="17" t="s">
        <v>295</v>
      </c>
      <c r="C295" s="18">
        <v>892</v>
      </c>
      <c r="D295" s="19">
        <v>1</v>
      </c>
    </row>
    <row r="296" s="3" customFormat="1" ht="19" customHeight="1" spans="1:4">
      <c r="A296" s="16">
        <v>293</v>
      </c>
      <c r="B296" s="17" t="s">
        <v>296</v>
      </c>
      <c r="C296" s="18">
        <v>1535</v>
      </c>
      <c r="D296" s="19">
        <v>2</v>
      </c>
    </row>
    <row r="297" s="3" customFormat="1" ht="19" customHeight="1" spans="1:4">
      <c r="A297" s="16">
        <v>294</v>
      </c>
      <c r="B297" s="17" t="s">
        <v>297</v>
      </c>
      <c r="C297" s="18">
        <v>892</v>
      </c>
      <c r="D297" s="19">
        <v>1</v>
      </c>
    </row>
    <row r="298" s="3" customFormat="1" ht="19" customHeight="1" spans="1:4">
      <c r="A298" s="16">
        <v>295</v>
      </c>
      <c r="B298" s="17" t="s">
        <v>298</v>
      </c>
      <c r="C298" s="18">
        <v>892</v>
      </c>
      <c r="D298" s="19">
        <v>1</v>
      </c>
    </row>
    <row r="299" s="3" customFormat="1" ht="19" customHeight="1" spans="1:4">
      <c r="A299" s="16">
        <v>296</v>
      </c>
      <c r="B299" s="17" t="s">
        <v>299</v>
      </c>
      <c r="C299" s="18">
        <v>372</v>
      </c>
      <c r="D299" s="19">
        <v>1</v>
      </c>
    </row>
    <row r="300" s="3" customFormat="1" ht="19" customHeight="1" spans="1:4">
      <c r="A300" s="16">
        <v>297</v>
      </c>
      <c r="B300" s="17" t="s">
        <v>300</v>
      </c>
      <c r="C300" s="18">
        <v>848</v>
      </c>
      <c r="D300" s="19">
        <v>1</v>
      </c>
    </row>
    <row r="301" s="3" customFormat="1" ht="19" customHeight="1" spans="1:4">
      <c r="A301" s="16">
        <v>298</v>
      </c>
      <c r="B301" s="17" t="s">
        <v>301</v>
      </c>
      <c r="C301" s="18">
        <v>1243</v>
      </c>
      <c r="D301" s="19">
        <v>2</v>
      </c>
    </row>
    <row r="302" s="3" customFormat="1" ht="19" customHeight="1" spans="1:4">
      <c r="A302" s="16">
        <v>299</v>
      </c>
      <c r="B302" s="17" t="s">
        <v>302</v>
      </c>
      <c r="C302" s="18">
        <v>743</v>
      </c>
      <c r="D302" s="19">
        <v>1</v>
      </c>
    </row>
    <row r="303" s="3" customFormat="1" ht="19" customHeight="1" spans="1:4">
      <c r="A303" s="16">
        <v>300</v>
      </c>
      <c r="B303" s="17" t="s">
        <v>303</v>
      </c>
      <c r="C303" s="18">
        <v>892</v>
      </c>
      <c r="D303" s="19">
        <v>1</v>
      </c>
    </row>
    <row r="304" s="3" customFormat="1" ht="19" customHeight="1" spans="1:4">
      <c r="A304" s="16">
        <v>301</v>
      </c>
      <c r="B304" s="17" t="s">
        <v>304</v>
      </c>
      <c r="C304" s="18">
        <v>874</v>
      </c>
      <c r="D304" s="19">
        <v>1</v>
      </c>
    </row>
    <row r="305" s="3" customFormat="1" ht="19" customHeight="1" spans="1:4">
      <c r="A305" s="16">
        <v>302</v>
      </c>
      <c r="B305" s="17" t="s">
        <v>305</v>
      </c>
      <c r="C305" s="18">
        <v>1398</v>
      </c>
      <c r="D305" s="19">
        <v>2</v>
      </c>
    </row>
    <row r="306" s="3" customFormat="1" ht="19" customHeight="1" spans="1:4">
      <c r="A306" s="16">
        <v>303</v>
      </c>
      <c r="B306" s="17" t="s">
        <v>306</v>
      </c>
      <c r="C306" s="18">
        <v>1784</v>
      </c>
      <c r="D306" s="19">
        <v>2</v>
      </c>
    </row>
    <row r="307" s="3" customFormat="1" ht="19" customHeight="1" spans="1:4">
      <c r="A307" s="16">
        <v>304</v>
      </c>
      <c r="B307" s="17" t="s">
        <v>307</v>
      </c>
      <c r="C307" s="18">
        <v>2007</v>
      </c>
      <c r="D307" s="19">
        <v>2</v>
      </c>
    </row>
    <row r="308" s="3" customFormat="1" ht="19" customHeight="1" spans="1:4">
      <c r="A308" s="16">
        <v>305</v>
      </c>
      <c r="B308" s="17" t="s">
        <v>308</v>
      </c>
      <c r="C308" s="18">
        <v>892</v>
      </c>
      <c r="D308" s="19">
        <v>1</v>
      </c>
    </row>
    <row r="309" s="3" customFormat="1" ht="19" customHeight="1" spans="1:4">
      <c r="A309" s="16">
        <v>306</v>
      </c>
      <c r="B309" s="17" t="s">
        <v>309</v>
      </c>
      <c r="C309" s="18">
        <v>2602</v>
      </c>
      <c r="D309" s="19">
        <v>3</v>
      </c>
    </row>
    <row r="310" s="3" customFormat="1" ht="19" customHeight="1" spans="1:4">
      <c r="A310" s="16">
        <v>307</v>
      </c>
      <c r="B310" s="17" t="s">
        <v>310</v>
      </c>
      <c r="C310" s="18">
        <v>892</v>
      </c>
      <c r="D310" s="19">
        <v>1</v>
      </c>
    </row>
    <row r="311" s="3" customFormat="1" ht="19" customHeight="1" spans="1:4">
      <c r="A311" s="16">
        <v>308</v>
      </c>
      <c r="B311" s="17" t="s">
        <v>311</v>
      </c>
      <c r="C311" s="18">
        <v>892</v>
      </c>
      <c r="D311" s="19">
        <v>1</v>
      </c>
    </row>
    <row r="312" s="3" customFormat="1" ht="19" customHeight="1" spans="1:4">
      <c r="A312" s="16">
        <v>309</v>
      </c>
      <c r="B312" s="17" t="s">
        <v>312</v>
      </c>
      <c r="C312" s="18">
        <v>576</v>
      </c>
      <c r="D312" s="19">
        <v>1</v>
      </c>
    </row>
    <row r="313" s="3" customFormat="1" ht="19" customHeight="1" spans="1:4">
      <c r="A313" s="16">
        <v>310</v>
      </c>
      <c r="B313" s="17" t="s">
        <v>313</v>
      </c>
      <c r="C313" s="18">
        <v>543</v>
      </c>
      <c r="D313" s="19">
        <v>1</v>
      </c>
    </row>
    <row r="314" s="3" customFormat="1" ht="19" customHeight="1" spans="1:4">
      <c r="A314" s="16">
        <v>311</v>
      </c>
      <c r="B314" s="17" t="s">
        <v>314</v>
      </c>
      <c r="C314" s="18">
        <v>506</v>
      </c>
      <c r="D314" s="19">
        <v>1</v>
      </c>
    </row>
    <row r="315" s="3" customFormat="1" ht="19" customHeight="1" spans="1:4">
      <c r="A315" s="16">
        <v>312</v>
      </c>
      <c r="B315" s="17" t="s">
        <v>315</v>
      </c>
      <c r="C315" s="18">
        <v>413</v>
      </c>
      <c r="D315" s="19">
        <v>1</v>
      </c>
    </row>
    <row r="316" s="3" customFormat="1" ht="19" customHeight="1" spans="1:4">
      <c r="A316" s="16">
        <v>313</v>
      </c>
      <c r="B316" s="17" t="s">
        <v>316</v>
      </c>
      <c r="C316" s="18">
        <v>743</v>
      </c>
      <c r="D316" s="19">
        <v>1</v>
      </c>
    </row>
    <row r="317" s="3" customFormat="1" ht="19" customHeight="1" spans="1:4">
      <c r="A317" s="16">
        <v>314</v>
      </c>
      <c r="B317" s="17" t="s">
        <v>317</v>
      </c>
      <c r="C317" s="18">
        <v>613</v>
      </c>
      <c r="D317" s="19">
        <v>1</v>
      </c>
    </row>
    <row r="318" s="3" customFormat="1" ht="19" customHeight="1" spans="1:4">
      <c r="A318" s="16">
        <v>315</v>
      </c>
      <c r="B318" s="17" t="s">
        <v>318</v>
      </c>
      <c r="C318" s="18">
        <v>848</v>
      </c>
      <c r="D318" s="19">
        <v>1</v>
      </c>
    </row>
    <row r="319" s="3" customFormat="1" ht="19" customHeight="1" spans="1:4">
      <c r="A319" s="16">
        <v>316</v>
      </c>
      <c r="B319" s="17" t="s">
        <v>319</v>
      </c>
      <c r="C319" s="18">
        <v>892</v>
      </c>
      <c r="D319" s="19">
        <v>1</v>
      </c>
    </row>
    <row r="320" s="3" customFormat="1" ht="19" customHeight="1" spans="1:4">
      <c r="A320" s="16">
        <v>317</v>
      </c>
      <c r="B320" s="17" t="s">
        <v>320</v>
      </c>
      <c r="C320" s="18">
        <v>446</v>
      </c>
      <c r="D320" s="19">
        <v>1</v>
      </c>
    </row>
    <row r="321" s="3" customFormat="1" ht="19" customHeight="1" spans="1:4">
      <c r="A321" s="16">
        <v>318</v>
      </c>
      <c r="B321" s="17" t="s">
        <v>321</v>
      </c>
      <c r="C321" s="18">
        <v>892</v>
      </c>
      <c r="D321" s="19">
        <v>1</v>
      </c>
    </row>
    <row r="322" s="3" customFormat="1" ht="19" customHeight="1" spans="1:4">
      <c r="A322" s="16">
        <v>319</v>
      </c>
      <c r="B322" s="17" t="s">
        <v>322</v>
      </c>
      <c r="C322" s="18">
        <v>892</v>
      </c>
      <c r="D322" s="19">
        <v>1</v>
      </c>
    </row>
    <row r="323" s="3" customFormat="1" ht="19" customHeight="1" spans="1:4">
      <c r="A323" s="16">
        <v>320</v>
      </c>
      <c r="B323" s="17" t="s">
        <v>323</v>
      </c>
      <c r="C323" s="18">
        <v>892</v>
      </c>
      <c r="D323" s="19">
        <v>1</v>
      </c>
    </row>
    <row r="324" s="3" customFormat="1" ht="19" customHeight="1" spans="1:4">
      <c r="A324" s="16">
        <v>321</v>
      </c>
      <c r="B324" s="17" t="s">
        <v>324</v>
      </c>
      <c r="C324" s="18">
        <v>892</v>
      </c>
      <c r="D324" s="19">
        <v>1</v>
      </c>
    </row>
    <row r="325" s="3" customFormat="1" ht="19" customHeight="1" spans="1:4">
      <c r="A325" s="16">
        <v>322</v>
      </c>
      <c r="B325" s="17" t="s">
        <v>325</v>
      </c>
      <c r="C325" s="18">
        <v>848</v>
      </c>
      <c r="D325" s="19">
        <v>1</v>
      </c>
    </row>
    <row r="326" s="3" customFormat="1" ht="19" customHeight="1" spans="1:4">
      <c r="A326" s="16">
        <v>323</v>
      </c>
      <c r="B326" s="17" t="s">
        <v>326</v>
      </c>
      <c r="C326" s="18">
        <v>892</v>
      </c>
      <c r="D326" s="19">
        <v>1</v>
      </c>
    </row>
    <row r="327" s="3" customFormat="1" ht="19" customHeight="1" spans="1:4">
      <c r="A327" s="16">
        <v>324</v>
      </c>
      <c r="B327" s="17" t="s">
        <v>327</v>
      </c>
      <c r="C327" s="18">
        <v>892</v>
      </c>
      <c r="D327" s="19">
        <v>1</v>
      </c>
    </row>
    <row r="328" s="3" customFormat="1" ht="19" customHeight="1" spans="1:4">
      <c r="A328" s="16">
        <v>325</v>
      </c>
      <c r="B328" s="17" t="s">
        <v>328</v>
      </c>
      <c r="C328" s="18">
        <v>1098</v>
      </c>
      <c r="D328" s="19">
        <v>2</v>
      </c>
    </row>
    <row r="329" s="3" customFormat="1" ht="19" customHeight="1" spans="1:4">
      <c r="A329" s="16">
        <v>326</v>
      </c>
      <c r="B329" s="17" t="s">
        <v>329</v>
      </c>
      <c r="C329" s="18">
        <v>892</v>
      </c>
      <c r="D329" s="19">
        <v>1</v>
      </c>
    </row>
    <row r="330" s="3" customFormat="1" ht="19" customHeight="1" spans="1:4">
      <c r="A330" s="16">
        <v>327</v>
      </c>
      <c r="B330" s="17" t="s">
        <v>330</v>
      </c>
      <c r="C330" s="18">
        <v>1701</v>
      </c>
      <c r="D330" s="19">
        <v>3</v>
      </c>
    </row>
    <row r="331" s="3" customFormat="1" ht="19" customHeight="1" spans="1:4">
      <c r="A331" s="16">
        <v>328</v>
      </c>
      <c r="B331" s="17" t="s">
        <v>331</v>
      </c>
      <c r="C331" s="18">
        <v>543</v>
      </c>
      <c r="D331" s="19">
        <v>1</v>
      </c>
    </row>
    <row r="332" s="3" customFormat="1" ht="19" customHeight="1" spans="1:4">
      <c r="A332" s="16">
        <v>329</v>
      </c>
      <c r="B332" s="17" t="s">
        <v>332</v>
      </c>
      <c r="C332" s="18">
        <v>892</v>
      </c>
      <c r="D332" s="19">
        <v>1</v>
      </c>
    </row>
    <row r="333" s="3" customFormat="1" ht="19" customHeight="1" spans="1:4">
      <c r="A333" s="16">
        <v>330</v>
      </c>
      <c r="B333" s="17" t="s">
        <v>333</v>
      </c>
      <c r="C333" s="18">
        <v>646</v>
      </c>
      <c r="D333" s="19">
        <v>2</v>
      </c>
    </row>
    <row r="334" s="3" customFormat="1" ht="19" customHeight="1" spans="1:4">
      <c r="A334" s="16">
        <v>331</v>
      </c>
      <c r="B334" s="17" t="s">
        <v>334</v>
      </c>
      <c r="C334" s="18">
        <v>892</v>
      </c>
      <c r="D334" s="19">
        <v>1</v>
      </c>
    </row>
    <row r="335" s="3" customFormat="1" ht="19" customHeight="1" spans="1:4">
      <c r="A335" s="16">
        <v>332</v>
      </c>
      <c r="B335" s="17" t="s">
        <v>335</v>
      </c>
      <c r="C335" s="18">
        <v>892</v>
      </c>
      <c r="D335" s="19">
        <v>1</v>
      </c>
    </row>
    <row r="336" s="3" customFormat="1" ht="19" customHeight="1" spans="1:4">
      <c r="A336" s="16">
        <v>333</v>
      </c>
      <c r="B336" s="17" t="s">
        <v>336</v>
      </c>
      <c r="C336" s="18">
        <v>892</v>
      </c>
      <c r="D336" s="19">
        <v>1</v>
      </c>
    </row>
    <row r="337" s="3" customFormat="1" ht="19" customHeight="1" spans="1:4">
      <c r="A337" s="16">
        <v>334</v>
      </c>
      <c r="B337" s="17" t="s">
        <v>337</v>
      </c>
      <c r="C337" s="18">
        <v>1701</v>
      </c>
      <c r="D337" s="19">
        <v>3</v>
      </c>
    </row>
    <row r="338" s="3" customFormat="1" ht="19" customHeight="1" spans="1:4">
      <c r="A338" s="16">
        <v>335</v>
      </c>
      <c r="B338" s="17" t="s">
        <v>338</v>
      </c>
      <c r="C338" s="18">
        <v>543</v>
      </c>
      <c r="D338" s="19">
        <v>1</v>
      </c>
    </row>
    <row r="339" s="3" customFormat="1" ht="19" customHeight="1" spans="1:4">
      <c r="A339" s="16">
        <v>336</v>
      </c>
      <c r="B339" s="17" t="s">
        <v>339</v>
      </c>
      <c r="C339" s="18">
        <v>892</v>
      </c>
      <c r="D339" s="19">
        <v>1</v>
      </c>
    </row>
    <row r="340" s="3" customFormat="1" ht="19" customHeight="1" spans="1:4">
      <c r="A340" s="16">
        <v>337</v>
      </c>
      <c r="B340" s="17" t="s">
        <v>340</v>
      </c>
      <c r="C340" s="18">
        <v>613</v>
      </c>
      <c r="D340" s="19">
        <v>1</v>
      </c>
    </row>
    <row r="341" s="3" customFormat="1" ht="19" customHeight="1" spans="1:4">
      <c r="A341" s="16">
        <v>338</v>
      </c>
      <c r="B341" s="17" t="s">
        <v>341</v>
      </c>
      <c r="C341" s="18">
        <v>353</v>
      </c>
      <c r="D341" s="19">
        <v>1</v>
      </c>
    </row>
    <row r="342" s="3" customFormat="1" ht="19" customHeight="1" spans="1:4">
      <c r="A342" s="16">
        <v>339</v>
      </c>
      <c r="B342" s="17" t="s">
        <v>342</v>
      </c>
      <c r="C342" s="18">
        <v>874</v>
      </c>
      <c r="D342" s="19">
        <v>1</v>
      </c>
    </row>
    <row r="343" s="3" customFormat="1" ht="19" customHeight="1" spans="1:4">
      <c r="A343" s="16">
        <v>340</v>
      </c>
      <c r="B343" s="17" t="s">
        <v>343</v>
      </c>
      <c r="C343" s="18">
        <v>1086</v>
      </c>
      <c r="D343" s="19">
        <v>2</v>
      </c>
    </row>
    <row r="344" s="3" customFormat="1" ht="19" customHeight="1" spans="1:4">
      <c r="A344" s="16">
        <v>341</v>
      </c>
      <c r="B344" s="17" t="s">
        <v>344</v>
      </c>
      <c r="C344" s="18">
        <v>1498</v>
      </c>
      <c r="D344" s="19">
        <v>2</v>
      </c>
    </row>
    <row r="345" s="3" customFormat="1" ht="19" customHeight="1" spans="1:4">
      <c r="A345" s="16">
        <v>342</v>
      </c>
      <c r="B345" s="17" t="s">
        <v>345</v>
      </c>
      <c r="C345" s="18">
        <v>874</v>
      </c>
      <c r="D345" s="19">
        <v>1</v>
      </c>
    </row>
    <row r="346" s="3" customFormat="1" ht="19" customHeight="1" spans="1:4">
      <c r="A346" s="16">
        <v>343</v>
      </c>
      <c r="B346" s="17" t="s">
        <v>346</v>
      </c>
      <c r="C346" s="18">
        <v>782</v>
      </c>
      <c r="D346" s="19">
        <v>2</v>
      </c>
    </row>
    <row r="347" s="3" customFormat="1" ht="19" customHeight="1" spans="1:4">
      <c r="A347" s="16">
        <v>344</v>
      </c>
      <c r="B347" s="17" t="s">
        <v>347</v>
      </c>
      <c r="C347" s="18">
        <v>372</v>
      </c>
      <c r="D347" s="19">
        <v>1</v>
      </c>
    </row>
    <row r="348" s="3" customFormat="1" ht="19" customHeight="1" spans="1:4">
      <c r="A348" s="16">
        <v>345</v>
      </c>
      <c r="B348" s="17" t="s">
        <v>348</v>
      </c>
      <c r="C348" s="18">
        <v>1738</v>
      </c>
      <c r="D348" s="19">
        <v>3</v>
      </c>
    </row>
    <row r="349" s="3" customFormat="1" ht="19" customHeight="1" spans="1:4">
      <c r="A349" s="16">
        <v>346</v>
      </c>
      <c r="B349" s="17" t="s">
        <v>349</v>
      </c>
      <c r="C349" s="18">
        <v>892</v>
      </c>
      <c r="D349" s="19">
        <v>1</v>
      </c>
    </row>
    <row r="350" s="3" customFormat="1" ht="19" customHeight="1" spans="1:4">
      <c r="A350" s="16">
        <v>347</v>
      </c>
      <c r="B350" s="17" t="s">
        <v>350</v>
      </c>
      <c r="C350" s="18">
        <v>892</v>
      </c>
      <c r="D350" s="19">
        <v>1</v>
      </c>
    </row>
    <row r="351" s="3" customFormat="1" ht="19" customHeight="1" spans="1:4">
      <c r="A351" s="16">
        <v>348</v>
      </c>
      <c r="B351" s="17" t="s">
        <v>351</v>
      </c>
      <c r="C351" s="18">
        <v>892</v>
      </c>
      <c r="D351" s="19">
        <v>1</v>
      </c>
    </row>
    <row r="352" s="3" customFormat="1" ht="19" customHeight="1" spans="1:4">
      <c r="A352" s="16">
        <v>349</v>
      </c>
      <c r="B352" s="17" t="s">
        <v>352</v>
      </c>
      <c r="C352" s="18">
        <v>892</v>
      </c>
      <c r="D352" s="19">
        <v>1</v>
      </c>
    </row>
    <row r="353" s="3" customFormat="1" ht="19" customHeight="1" spans="1:4">
      <c r="A353" s="16">
        <v>350</v>
      </c>
      <c r="B353" s="17" t="s">
        <v>353</v>
      </c>
      <c r="C353" s="18">
        <v>613</v>
      </c>
      <c r="D353" s="19">
        <v>1</v>
      </c>
    </row>
    <row r="354" s="3" customFormat="1" ht="19" customHeight="1" spans="1:4">
      <c r="A354" s="16">
        <v>351</v>
      </c>
      <c r="B354" s="17" t="s">
        <v>354</v>
      </c>
      <c r="C354" s="18">
        <v>413</v>
      </c>
      <c r="D354" s="19">
        <v>1</v>
      </c>
    </row>
    <row r="355" s="3" customFormat="1" ht="19" customHeight="1" spans="1:4">
      <c r="A355" s="16">
        <v>352</v>
      </c>
      <c r="B355" s="17" t="s">
        <v>355</v>
      </c>
      <c r="C355" s="18">
        <v>543</v>
      </c>
      <c r="D355" s="19">
        <v>1</v>
      </c>
    </row>
    <row r="356" s="3" customFormat="1" ht="19" customHeight="1" spans="1:4">
      <c r="A356" s="16">
        <v>353</v>
      </c>
      <c r="B356" s="17" t="s">
        <v>356</v>
      </c>
      <c r="C356" s="18">
        <v>892</v>
      </c>
      <c r="D356" s="19">
        <v>1</v>
      </c>
    </row>
    <row r="357" s="3" customFormat="1" ht="19" customHeight="1" spans="1:4">
      <c r="A357" s="16">
        <v>354</v>
      </c>
      <c r="B357" s="17" t="s">
        <v>357</v>
      </c>
      <c r="C357" s="18">
        <v>279</v>
      </c>
      <c r="D357" s="19">
        <v>1</v>
      </c>
    </row>
    <row r="358" s="3" customFormat="1" ht="19" customHeight="1" spans="1:4">
      <c r="A358" s="16">
        <v>355</v>
      </c>
      <c r="B358" s="17" t="s">
        <v>358</v>
      </c>
      <c r="C358" s="18">
        <v>892</v>
      </c>
      <c r="D358" s="19">
        <v>1</v>
      </c>
    </row>
    <row r="359" s="3" customFormat="1" ht="19" customHeight="1" spans="1:4">
      <c r="A359" s="16">
        <v>356</v>
      </c>
      <c r="B359" s="17" t="s">
        <v>359</v>
      </c>
      <c r="C359" s="18">
        <v>892</v>
      </c>
      <c r="D359" s="19">
        <v>1</v>
      </c>
    </row>
    <row r="360" s="3" customFormat="1" ht="19" customHeight="1" spans="1:4">
      <c r="A360" s="16">
        <v>357</v>
      </c>
      <c r="B360" s="17" t="s">
        <v>360</v>
      </c>
      <c r="C360" s="18">
        <v>892</v>
      </c>
      <c r="D360" s="19">
        <v>1</v>
      </c>
    </row>
    <row r="361" s="3" customFormat="1" ht="19" customHeight="1" spans="1:4">
      <c r="A361" s="16">
        <v>358</v>
      </c>
      <c r="B361" s="17" t="s">
        <v>361</v>
      </c>
      <c r="C361" s="18">
        <v>892</v>
      </c>
      <c r="D361" s="19">
        <v>1</v>
      </c>
    </row>
    <row r="362" s="3" customFormat="1" ht="19" customHeight="1" spans="1:4">
      <c r="A362" s="16">
        <v>359</v>
      </c>
      <c r="B362" s="17" t="s">
        <v>362</v>
      </c>
      <c r="C362" s="18">
        <v>613</v>
      </c>
      <c r="D362" s="19">
        <v>1</v>
      </c>
    </row>
    <row r="363" s="3" customFormat="1" ht="19" customHeight="1" spans="1:4">
      <c r="A363" s="16">
        <v>360</v>
      </c>
      <c r="B363" s="17" t="s">
        <v>363</v>
      </c>
      <c r="C363" s="18">
        <v>892</v>
      </c>
      <c r="D363" s="19">
        <v>1</v>
      </c>
    </row>
    <row r="364" s="3" customFormat="1" ht="19" customHeight="1" spans="1:4">
      <c r="A364" s="16">
        <v>361</v>
      </c>
      <c r="B364" s="17" t="s">
        <v>364</v>
      </c>
      <c r="C364" s="18">
        <v>392</v>
      </c>
      <c r="D364" s="19">
        <v>1</v>
      </c>
    </row>
    <row r="365" s="3" customFormat="1" ht="19" customHeight="1" spans="1:4">
      <c r="A365" s="16">
        <v>362</v>
      </c>
      <c r="B365" s="17" t="s">
        <v>365</v>
      </c>
      <c r="C365" s="18">
        <v>892</v>
      </c>
      <c r="D365" s="19">
        <v>1</v>
      </c>
    </row>
    <row r="366" s="3" customFormat="1" ht="19" customHeight="1" spans="1:4">
      <c r="A366" s="16">
        <v>363</v>
      </c>
      <c r="B366" s="17" t="s">
        <v>366</v>
      </c>
      <c r="C366" s="18">
        <v>892</v>
      </c>
      <c r="D366" s="19">
        <v>1</v>
      </c>
    </row>
    <row r="367" s="3" customFormat="1" ht="19" customHeight="1" spans="1:4">
      <c r="A367" s="16">
        <v>364</v>
      </c>
      <c r="B367" s="17" t="s">
        <v>367</v>
      </c>
      <c r="C367" s="18">
        <v>892</v>
      </c>
      <c r="D367" s="19">
        <v>1</v>
      </c>
    </row>
    <row r="368" s="3" customFormat="1" ht="19" customHeight="1" spans="1:4">
      <c r="A368" s="16">
        <v>365</v>
      </c>
      <c r="B368" s="17" t="s">
        <v>368</v>
      </c>
      <c r="C368" s="18">
        <v>483</v>
      </c>
      <c r="D368" s="19">
        <v>1</v>
      </c>
    </row>
    <row r="369" s="3" customFormat="1" ht="19" customHeight="1" spans="1:4">
      <c r="A369" s="16">
        <v>366</v>
      </c>
      <c r="B369" s="17" t="s">
        <v>369</v>
      </c>
      <c r="C369" s="18">
        <v>743</v>
      </c>
      <c r="D369" s="19">
        <v>1</v>
      </c>
    </row>
    <row r="370" s="3" customFormat="1" ht="19" customHeight="1" spans="1:4">
      <c r="A370" s="16">
        <v>367</v>
      </c>
      <c r="B370" s="17" t="s">
        <v>370</v>
      </c>
      <c r="C370" s="18">
        <v>892</v>
      </c>
      <c r="D370" s="19">
        <v>1</v>
      </c>
    </row>
    <row r="371" s="3" customFormat="1" ht="19" customHeight="1" spans="1:4">
      <c r="A371" s="16">
        <v>368</v>
      </c>
      <c r="B371" s="17" t="s">
        <v>371</v>
      </c>
      <c r="C371" s="18">
        <v>892</v>
      </c>
      <c r="D371" s="19">
        <v>1</v>
      </c>
    </row>
    <row r="372" s="3" customFormat="1" ht="19" customHeight="1" spans="1:4">
      <c r="A372" s="16">
        <v>369</v>
      </c>
      <c r="B372" s="17" t="s">
        <v>372</v>
      </c>
      <c r="C372" s="18">
        <v>557</v>
      </c>
      <c r="D372" s="19">
        <v>1</v>
      </c>
    </row>
    <row r="373" s="3" customFormat="1" ht="19" customHeight="1" spans="1:4">
      <c r="A373" s="16">
        <v>370</v>
      </c>
      <c r="B373" s="17" t="s">
        <v>373</v>
      </c>
      <c r="C373" s="18">
        <v>743</v>
      </c>
      <c r="D373" s="19">
        <v>1</v>
      </c>
    </row>
    <row r="374" s="3" customFormat="1" ht="19" customHeight="1" spans="1:4">
      <c r="A374" s="16">
        <v>371</v>
      </c>
      <c r="B374" s="17" t="s">
        <v>374</v>
      </c>
      <c r="C374" s="18">
        <v>372</v>
      </c>
      <c r="D374" s="19">
        <v>1</v>
      </c>
    </row>
    <row r="375" s="3" customFormat="1" ht="19" customHeight="1" spans="1:4">
      <c r="A375" s="16">
        <v>372</v>
      </c>
      <c r="B375" s="17" t="s">
        <v>375</v>
      </c>
      <c r="C375" s="18">
        <v>543</v>
      </c>
      <c r="D375" s="19">
        <v>1</v>
      </c>
    </row>
    <row r="376" s="3" customFormat="1" ht="19" customHeight="1" spans="1:4">
      <c r="A376" s="16">
        <v>373</v>
      </c>
      <c r="B376" s="17" t="s">
        <v>376</v>
      </c>
      <c r="C376" s="18">
        <v>350</v>
      </c>
      <c r="D376" s="19">
        <v>1</v>
      </c>
    </row>
    <row r="377" s="3" customFormat="1" ht="19" customHeight="1" spans="1:4">
      <c r="A377" s="16">
        <v>374</v>
      </c>
      <c r="B377" s="17" t="s">
        <v>377</v>
      </c>
      <c r="C377" s="18">
        <v>377</v>
      </c>
      <c r="D377" s="19">
        <v>1</v>
      </c>
    </row>
    <row r="378" s="3" customFormat="1" ht="19" customHeight="1" spans="1:4">
      <c r="A378" s="16">
        <v>375</v>
      </c>
      <c r="B378" s="17" t="s">
        <v>378</v>
      </c>
      <c r="C378" s="18">
        <v>613</v>
      </c>
      <c r="D378" s="19">
        <v>1</v>
      </c>
    </row>
    <row r="379" s="3" customFormat="1" ht="19" customHeight="1" spans="1:4">
      <c r="A379" s="16">
        <v>376</v>
      </c>
      <c r="B379" s="17" t="s">
        <v>379</v>
      </c>
      <c r="C379" s="18">
        <v>557</v>
      </c>
      <c r="D379" s="19">
        <v>1</v>
      </c>
    </row>
    <row r="380" s="3" customFormat="1" ht="19" customHeight="1" spans="1:4">
      <c r="A380" s="16">
        <v>377</v>
      </c>
      <c r="B380" s="17" t="s">
        <v>380</v>
      </c>
      <c r="C380" s="18">
        <v>892</v>
      </c>
      <c r="D380" s="19">
        <v>1</v>
      </c>
    </row>
    <row r="381" s="3" customFormat="1" ht="19" customHeight="1" spans="1:4">
      <c r="A381" s="16">
        <v>378</v>
      </c>
      <c r="B381" s="17" t="s">
        <v>381</v>
      </c>
      <c r="C381" s="18">
        <v>892</v>
      </c>
      <c r="D381" s="19">
        <v>1</v>
      </c>
    </row>
    <row r="382" s="3" customFormat="1" ht="19" customHeight="1" spans="1:4">
      <c r="A382" s="16">
        <v>379</v>
      </c>
      <c r="B382" s="17" t="s">
        <v>382</v>
      </c>
      <c r="C382" s="18">
        <v>892</v>
      </c>
      <c r="D382" s="19">
        <v>1</v>
      </c>
    </row>
    <row r="383" s="3" customFormat="1" ht="19" customHeight="1" spans="1:4">
      <c r="A383" s="16">
        <v>380</v>
      </c>
      <c r="B383" s="17" t="s">
        <v>383</v>
      </c>
      <c r="C383" s="18">
        <v>892</v>
      </c>
      <c r="D383" s="19">
        <v>1</v>
      </c>
    </row>
    <row r="384" s="3" customFormat="1" ht="19" customHeight="1" spans="1:4">
      <c r="A384" s="16">
        <v>381</v>
      </c>
      <c r="B384" s="17" t="s">
        <v>384</v>
      </c>
      <c r="C384" s="18">
        <v>892</v>
      </c>
      <c r="D384" s="19">
        <v>1</v>
      </c>
    </row>
    <row r="385" s="3" customFormat="1" ht="19" customHeight="1" spans="1:4">
      <c r="A385" s="16">
        <v>382</v>
      </c>
      <c r="B385" s="17" t="s">
        <v>385</v>
      </c>
      <c r="C385" s="18">
        <v>892</v>
      </c>
      <c r="D385" s="19">
        <v>1</v>
      </c>
    </row>
    <row r="386" s="3" customFormat="1" ht="19" customHeight="1" spans="1:4">
      <c r="A386" s="16">
        <v>383</v>
      </c>
      <c r="B386" s="17" t="s">
        <v>386</v>
      </c>
      <c r="C386" s="18">
        <v>892</v>
      </c>
      <c r="D386" s="19">
        <v>1</v>
      </c>
    </row>
    <row r="387" s="3" customFormat="1" ht="19" customHeight="1" spans="1:4">
      <c r="A387" s="16">
        <v>384</v>
      </c>
      <c r="B387" s="17" t="s">
        <v>387</v>
      </c>
      <c r="C387" s="18">
        <v>892</v>
      </c>
      <c r="D387" s="19">
        <v>1</v>
      </c>
    </row>
    <row r="388" s="3" customFormat="1" ht="19" customHeight="1" spans="1:4">
      <c r="A388" s="16">
        <v>385</v>
      </c>
      <c r="B388" s="17" t="s">
        <v>388</v>
      </c>
      <c r="C388" s="18">
        <v>892</v>
      </c>
      <c r="D388" s="19">
        <v>1</v>
      </c>
    </row>
    <row r="389" s="3" customFormat="1" ht="19" customHeight="1" spans="1:4">
      <c r="A389" s="16">
        <v>386</v>
      </c>
      <c r="B389" s="17" t="s">
        <v>389</v>
      </c>
      <c r="C389" s="18">
        <v>892</v>
      </c>
      <c r="D389" s="19">
        <v>1</v>
      </c>
    </row>
    <row r="390" s="3" customFormat="1" ht="19" customHeight="1" spans="1:4">
      <c r="A390" s="16">
        <v>387</v>
      </c>
      <c r="B390" s="17" t="s">
        <v>390</v>
      </c>
      <c r="C390" s="18">
        <v>892</v>
      </c>
      <c r="D390" s="19">
        <v>1</v>
      </c>
    </row>
    <row r="391" s="3" customFormat="1" ht="19" customHeight="1" spans="1:4">
      <c r="A391" s="16">
        <v>388</v>
      </c>
      <c r="B391" s="17" t="s">
        <v>391</v>
      </c>
      <c r="C391" s="18">
        <v>892</v>
      </c>
      <c r="D391" s="19">
        <v>1</v>
      </c>
    </row>
    <row r="392" s="3" customFormat="1" ht="19" customHeight="1" spans="1:4">
      <c r="A392" s="16">
        <v>389</v>
      </c>
      <c r="B392" s="17" t="s">
        <v>392</v>
      </c>
      <c r="C392" s="18">
        <v>892</v>
      </c>
      <c r="D392" s="19">
        <v>1</v>
      </c>
    </row>
    <row r="393" s="3" customFormat="1" ht="19" customHeight="1" spans="1:4">
      <c r="A393" s="16">
        <v>390</v>
      </c>
      <c r="B393" s="17" t="s">
        <v>393</v>
      </c>
      <c r="C393" s="18">
        <v>892</v>
      </c>
      <c r="D393" s="19">
        <v>1</v>
      </c>
    </row>
    <row r="394" s="3" customFormat="1" ht="19" customHeight="1" spans="1:4">
      <c r="A394" s="16">
        <v>391</v>
      </c>
      <c r="B394" s="17" t="s">
        <v>394</v>
      </c>
      <c r="C394" s="18">
        <v>413</v>
      </c>
      <c r="D394" s="19">
        <v>1</v>
      </c>
    </row>
    <row r="395" s="3" customFormat="1" ht="19" customHeight="1" spans="1:4">
      <c r="A395" s="16">
        <v>392</v>
      </c>
      <c r="B395" s="17" t="s">
        <v>395</v>
      </c>
      <c r="C395" s="18">
        <v>892</v>
      </c>
      <c r="D395" s="19">
        <v>1</v>
      </c>
    </row>
    <row r="396" s="3" customFormat="1" ht="19" customHeight="1" spans="1:4">
      <c r="A396" s="16">
        <v>393</v>
      </c>
      <c r="B396" s="17" t="s">
        <v>396</v>
      </c>
      <c r="C396" s="18">
        <v>892</v>
      </c>
      <c r="D396" s="19">
        <v>1</v>
      </c>
    </row>
    <row r="397" s="3" customFormat="1" ht="19" customHeight="1" spans="1:4">
      <c r="A397" s="16">
        <v>394</v>
      </c>
      <c r="B397" s="17" t="s">
        <v>397</v>
      </c>
      <c r="C397" s="18">
        <v>743</v>
      </c>
      <c r="D397" s="19">
        <v>1</v>
      </c>
    </row>
    <row r="398" s="3" customFormat="1" ht="19" customHeight="1" spans="1:4">
      <c r="A398" s="16">
        <v>395</v>
      </c>
      <c r="B398" s="17" t="s">
        <v>398</v>
      </c>
      <c r="C398" s="18">
        <v>892</v>
      </c>
      <c r="D398" s="19">
        <v>1</v>
      </c>
    </row>
    <row r="399" s="3" customFormat="1" ht="19" customHeight="1" spans="1:4">
      <c r="A399" s="16">
        <v>396</v>
      </c>
      <c r="B399" s="17" t="s">
        <v>399</v>
      </c>
      <c r="C399" s="18">
        <v>392</v>
      </c>
      <c r="D399" s="19">
        <v>1</v>
      </c>
    </row>
    <row r="400" s="3" customFormat="1" ht="19" customHeight="1" spans="1:4">
      <c r="A400" s="16">
        <v>397</v>
      </c>
      <c r="B400" s="17" t="s">
        <v>400</v>
      </c>
      <c r="C400" s="18">
        <v>892</v>
      </c>
      <c r="D400" s="19">
        <v>1</v>
      </c>
    </row>
    <row r="401" s="3" customFormat="1" ht="19" customHeight="1" spans="1:4">
      <c r="A401" s="16">
        <v>398</v>
      </c>
      <c r="B401" s="17" t="s">
        <v>401</v>
      </c>
      <c r="C401" s="18">
        <v>892</v>
      </c>
      <c r="D401" s="19">
        <v>1</v>
      </c>
    </row>
    <row r="402" s="3" customFormat="1" ht="19" customHeight="1" spans="1:4">
      <c r="A402" s="16">
        <v>399</v>
      </c>
      <c r="B402" s="17" t="s">
        <v>402</v>
      </c>
      <c r="C402" s="18">
        <v>892</v>
      </c>
      <c r="D402" s="19">
        <v>1</v>
      </c>
    </row>
    <row r="403" s="3" customFormat="1" ht="19" customHeight="1" spans="1:4">
      <c r="A403" s="16">
        <v>400</v>
      </c>
      <c r="B403" s="17" t="s">
        <v>403</v>
      </c>
      <c r="C403" s="18">
        <v>743</v>
      </c>
      <c r="D403" s="19">
        <v>1</v>
      </c>
    </row>
    <row r="404" s="3" customFormat="1" ht="19" customHeight="1" spans="1:4">
      <c r="A404" s="16">
        <v>401</v>
      </c>
      <c r="B404" s="17" t="s">
        <v>404</v>
      </c>
      <c r="C404" s="18">
        <v>892</v>
      </c>
      <c r="D404" s="19">
        <v>1</v>
      </c>
    </row>
    <row r="405" s="3" customFormat="1" ht="19" customHeight="1" spans="1:4">
      <c r="A405" s="16">
        <v>402</v>
      </c>
      <c r="B405" s="17" t="s">
        <v>405</v>
      </c>
      <c r="C405" s="18">
        <v>277</v>
      </c>
      <c r="D405" s="19">
        <v>1</v>
      </c>
    </row>
    <row r="406" s="3" customFormat="1" ht="19" customHeight="1" spans="1:4">
      <c r="A406" s="16">
        <v>403</v>
      </c>
      <c r="B406" s="17" t="s">
        <v>406</v>
      </c>
      <c r="C406" s="18">
        <v>892</v>
      </c>
      <c r="D406" s="19">
        <v>1</v>
      </c>
    </row>
    <row r="407" s="3" customFormat="1" ht="19" customHeight="1" spans="1:4">
      <c r="A407" s="16">
        <v>404</v>
      </c>
      <c r="B407" s="17" t="s">
        <v>407</v>
      </c>
      <c r="C407" s="18">
        <v>392</v>
      </c>
      <c r="D407" s="19">
        <v>1</v>
      </c>
    </row>
    <row r="408" s="3" customFormat="1" ht="19" customHeight="1" spans="1:4">
      <c r="A408" s="16">
        <v>405</v>
      </c>
      <c r="B408" s="17" t="s">
        <v>408</v>
      </c>
      <c r="C408" s="18">
        <v>350</v>
      </c>
      <c r="D408" s="19">
        <v>1</v>
      </c>
    </row>
    <row r="409" s="3" customFormat="1" ht="19" customHeight="1" spans="1:4">
      <c r="A409" s="16">
        <v>406</v>
      </c>
      <c r="B409" s="17" t="s">
        <v>409</v>
      </c>
      <c r="C409" s="18">
        <v>892</v>
      </c>
      <c r="D409" s="19">
        <v>1</v>
      </c>
    </row>
    <row r="410" s="3" customFormat="1" ht="19" customHeight="1" spans="1:4">
      <c r="A410" s="16">
        <v>407</v>
      </c>
      <c r="B410" s="17" t="s">
        <v>410</v>
      </c>
      <c r="C410" s="18">
        <v>350</v>
      </c>
      <c r="D410" s="19">
        <v>1</v>
      </c>
    </row>
    <row r="411" s="3" customFormat="1" ht="19" customHeight="1" spans="1:4">
      <c r="A411" s="16">
        <v>408</v>
      </c>
      <c r="B411" s="17" t="s">
        <v>411</v>
      </c>
      <c r="C411" s="18">
        <v>413</v>
      </c>
      <c r="D411" s="19">
        <v>1</v>
      </c>
    </row>
    <row r="412" s="3" customFormat="1" ht="19" customHeight="1" spans="1:4">
      <c r="A412" s="16">
        <v>409</v>
      </c>
      <c r="B412" s="17" t="s">
        <v>412</v>
      </c>
      <c r="C412" s="18">
        <v>543</v>
      </c>
      <c r="D412" s="19">
        <v>1</v>
      </c>
    </row>
    <row r="413" s="3" customFormat="1" ht="19" customHeight="1" spans="1:4">
      <c r="A413" s="16">
        <v>410</v>
      </c>
      <c r="B413" s="17" t="s">
        <v>413</v>
      </c>
      <c r="C413" s="18">
        <v>892</v>
      </c>
      <c r="D413" s="19">
        <v>1</v>
      </c>
    </row>
    <row r="414" s="3" customFormat="1" ht="19" customHeight="1" spans="1:4">
      <c r="A414" s="16">
        <v>411</v>
      </c>
      <c r="B414" s="17" t="s">
        <v>414</v>
      </c>
      <c r="C414" s="18">
        <v>557</v>
      </c>
      <c r="D414" s="19">
        <v>1</v>
      </c>
    </row>
    <row r="415" s="3" customFormat="1" ht="19" customHeight="1" spans="1:4">
      <c r="A415" s="16">
        <v>412</v>
      </c>
      <c r="B415" s="17" t="s">
        <v>415</v>
      </c>
      <c r="C415" s="18">
        <v>413</v>
      </c>
      <c r="D415" s="19">
        <v>1</v>
      </c>
    </row>
    <row r="416" s="3" customFormat="1" ht="19" customHeight="1" spans="1:4">
      <c r="A416" s="16">
        <v>413</v>
      </c>
      <c r="B416" s="17" t="s">
        <v>416</v>
      </c>
      <c r="C416" s="18">
        <v>892</v>
      </c>
      <c r="D416" s="19">
        <v>1</v>
      </c>
    </row>
    <row r="417" s="3" customFormat="1" ht="19" customHeight="1" spans="1:4">
      <c r="A417" s="16">
        <v>414</v>
      </c>
      <c r="B417" s="17" t="s">
        <v>417</v>
      </c>
      <c r="C417" s="18">
        <v>892</v>
      </c>
      <c r="D417" s="19">
        <v>1</v>
      </c>
    </row>
    <row r="418" s="3" customFormat="1" ht="19" customHeight="1" spans="1:4">
      <c r="A418" s="16">
        <v>415</v>
      </c>
      <c r="B418" s="17" t="s">
        <v>418</v>
      </c>
      <c r="C418" s="18">
        <v>892</v>
      </c>
      <c r="D418" s="19">
        <v>1</v>
      </c>
    </row>
    <row r="419" s="3" customFormat="1" ht="19" customHeight="1" spans="1:4">
      <c r="A419" s="16">
        <v>416</v>
      </c>
      <c r="B419" s="17" t="s">
        <v>419</v>
      </c>
      <c r="C419" s="18">
        <v>892</v>
      </c>
      <c r="D419" s="19">
        <v>1</v>
      </c>
    </row>
    <row r="420" s="3" customFormat="1" ht="19" customHeight="1" spans="1:4">
      <c r="A420" s="16">
        <v>417</v>
      </c>
      <c r="B420" s="17" t="s">
        <v>420</v>
      </c>
      <c r="C420" s="18">
        <v>743</v>
      </c>
      <c r="D420" s="19">
        <v>1</v>
      </c>
    </row>
    <row r="421" s="3" customFormat="1" ht="19" customHeight="1" spans="1:4">
      <c r="A421" s="16">
        <v>418</v>
      </c>
      <c r="B421" s="17" t="s">
        <v>421</v>
      </c>
      <c r="C421" s="18">
        <v>372</v>
      </c>
      <c r="D421" s="19">
        <v>1</v>
      </c>
    </row>
    <row r="422" s="3" customFormat="1" ht="19" customHeight="1" spans="1:4">
      <c r="A422" s="16">
        <v>419</v>
      </c>
      <c r="B422" s="17" t="s">
        <v>422</v>
      </c>
      <c r="C422" s="18">
        <v>506</v>
      </c>
      <c r="D422" s="19">
        <v>1</v>
      </c>
    </row>
    <row r="423" s="3" customFormat="1" ht="19" customHeight="1" spans="1:4">
      <c r="A423" s="16">
        <v>420</v>
      </c>
      <c r="B423" s="17" t="s">
        <v>423</v>
      </c>
      <c r="C423" s="18">
        <v>613</v>
      </c>
      <c r="D423" s="19">
        <v>1</v>
      </c>
    </row>
    <row r="424" s="3" customFormat="1" ht="19" customHeight="1" spans="1:4">
      <c r="A424" s="16">
        <v>421</v>
      </c>
      <c r="B424" s="17" t="s">
        <v>424</v>
      </c>
      <c r="C424" s="18">
        <v>613</v>
      </c>
      <c r="D424" s="19">
        <v>1</v>
      </c>
    </row>
    <row r="425" s="3" customFormat="1" ht="19" customHeight="1" spans="1:4">
      <c r="A425" s="16">
        <v>422</v>
      </c>
      <c r="B425" s="17" t="s">
        <v>425</v>
      </c>
      <c r="C425" s="18">
        <v>613</v>
      </c>
      <c r="D425" s="19">
        <v>1</v>
      </c>
    </row>
    <row r="426" s="3" customFormat="1" ht="19" customHeight="1" spans="1:4">
      <c r="A426" s="16">
        <v>423</v>
      </c>
      <c r="B426" s="17" t="s">
        <v>426</v>
      </c>
      <c r="C426" s="18">
        <v>892</v>
      </c>
      <c r="D426" s="19">
        <v>1</v>
      </c>
    </row>
    <row r="427" s="3" customFormat="1" ht="19" customHeight="1" spans="1:4">
      <c r="A427" s="16">
        <v>424</v>
      </c>
      <c r="B427" s="17" t="s">
        <v>427</v>
      </c>
      <c r="C427" s="18">
        <v>543</v>
      </c>
      <c r="D427" s="19">
        <v>1</v>
      </c>
    </row>
    <row r="428" s="3" customFormat="1" ht="19" customHeight="1" spans="1:4">
      <c r="A428" s="16">
        <v>425</v>
      </c>
      <c r="B428" s="17" t="s">
        <v>428</v>
      </c>
      <c r="C428" s="18">
        <v>892</v>
      </c>
      <c r="D428" s="19">
        <v>1</v>
      </c>
    </row>
    <row r="429" s="3" customFormat="1" ht="19" customHeight="1" spans="1:4">
      <c r="A429" s="16">
        <v>426</v>
      </c>
      <c r="B429" s="17" t="s">
        <v>429</v>
      </c>
      <c r="C429" s="18">
        <v>892</v>
      </c>
      <c r="D429" s="19">
        <v>1</v>
      </c>
    </row>
    <row r="430" s="3" customFormat="1" ht="19" customHeight="1" spans="1:4">
      <c r="A430" s="16">
        <v>427</v>
      </c>
      <c r="B430" s="17" t="s">
        <v>430</v>
      </c>
      <c r="C430" s="18">
        <v>892</v>
      </c>
      <c r="D430" s="19">
        <v>1</v>
      </c>
    </row>
    <row r="431" s="3" customFormat="1" ht="19" customHeight="1" spans="1:4">
      <c r="A431" s="16">
        <v>428</v>
      </c>
      <c r="B431" s="17" t="s">
        <v>167</v>
      </c>
      <c r="C431" s="18">
        <v>543</v>
      </c>
      <c r="D431" s="19">
        <v>1</v>
      </c>
    </row>
    <row r="432" s="3" customFormat="1" ht="19" customHeight="1" spans="1:4">
      <c r="A432" s="16">
        <v>429</v>
      </c>
      <c r="B432" s="17" t="s">
        <v>431</v>
      </c>
      <c r="C432" s="18">
        <v>892</v>
      </c>
      <c r="D432" s="19">
        <v>1</v>
      </c>
    </row>
    <row r="433" s="3" customFormat="1" ht="19" customHeight="1" spans="1:4">
      <c r="A433" s="16">
        <v>430</v>
      </c>
      <c r="B433" s="17" t="s">
        <v>432</v>
      </c>
      <c r="C433" s="18">
        <v>892</v>
      </c>
      <c r="D433" s="19">
        <v>1</v>
      </c>
    </row>
    <row r="434" s="3" customFormat="1" ht="19" customHeight="1" spans="1:4">
      <c r="A434" s="16">
        <v>431</v>
      </c>
      <c r="B434" s="17" t="s">
        <v>433</v>
      </c>
      <c r="C434" s="18">
        <v>892</v>
      </c>
      <c r="D434" s="19">
        <v>1</v>
      </c>
    </row>
    <row r="435" s="3" customFormat="1" ht="19" customHeight="1" spans="1:4">
      <c r="A435" s="16">
        <v>432</v>
      </c>
      <c r="B435" s="17" t="s">
        <v>434</v>
      </c>
      <c r="C435" s="18">
        <v>892</v>
      </c>
      <c r="D435" s="19">
        <v>1</v>
      </c>
    </row>
    <row r="436" s="3" customFormat="1" ht="19" customHeight="1" spans="1:4">
      <c r="A436" s="16">
        <v>433</v>
      </c>
      <c r="B436" s="17" t="s">
        <v>435</v>
      </c>
      <c r="C436" s="18">
        <v>892</v>
      </c>
      <c r="D436" s="19">
        <v>1</v>
      </c>
    </row>
    <row r="437" s="3" customFormat="1" ht="19" customHeight="1" spans="1:4">
      <c r="A437" s="16">
        <v>434</v>
      </c>
      <c r="B437" s="17" t="s">
        <v>436</v>
      </c>
      <c r="C437" s="18">
        <v>892</v>
      </c>
      <c r="D437" s="19">
        <v>1</v>
      </c>
    </row>
    <row r="438" s="3" customFormat="1" ht="19" customHeight="1" spans="1:4">
      <c r="A438" s="16">
        <v>435</v>
      </c>
      <c r="B438" s="17" t="s">
        <v>437</v>
      </c>
      <c r="C438" s="18">
        <v>743</v>
      </c>
      <c r="D438" s="19">
        <v>1</v>
      </c>
    </row>
    <row r="439" s="3" customFormat="1" ht="19" customHeight="1" spans="1:4">
      <c r="A439" s="16">
        <v>436</v>
      </c>
      <c r="B439" s="17" t="s">
        <v>438</v>
      </c>
      <c r="C439" s="18">
        <v>892</v>
      </c>
      <c r="D439" s="19">
        <v>1</v>
      </c>
    </row>
    <row r="440" s="3" customFormat="1" ht="19" customHeight="1" spans="1:4">
      <c r="A440" s="16">
        <v>437</v>
      </c>
      <c r="B440" s="17" t="s">
        <v>439</v>
      </c>
      <c r="C440" s="18">
        <v>372</v>
      </c>
      <c r="D440" s="19">
        <v>1</v>
      </c>
    </row>
    <row r="441" s="3" customFormat="1" ht="19" customHeight="1" spans="1:4">
      <c r="A441" s="16">
        <v>438</v>
      </c>
      <c r="B441" s="17" t="s">
        <v>440</v>
      </c>
      <c r="C441" s="18">
        <v>892</v>
      </c>
      <c r="D441" s="19">
        <v>1</v>
      </c>
    </row>
    <row r="442" s="3" customFormat="1" ht="19" customHeight="1" spans="1:4">
      <c r="A442" s="16">
        <v>439</v>
      </c>
      <c r="B442" s="17" t="s">
        <v>441</v>
      </c>
      <c r="C442" s="18">
        <v>892</v>
      </c>
      <c r="D442" s="19">
        <v>1</v>
      </c>
    </row>
    <row r="443" s="3" customFormat="1" ht="19" customHeight="1" spans="1:4">
      <c r="A443" s="16">
        <v>440</v>
      </c>
      <c r="B443" s="17" t="s">
        <v>442</v>
      </c>
      <c r="C443" s="18">
        <v>372</v>
      </c>
      <c r="D443" s="19">
        <v>1</v>
      </c>
    </row>
    <row r="444" s="3" customFormat="1" ht="19" customHeight="1" spans="1:4">
      <c r="A444" s="16">
        <v>441</v>
      </c>
      <c r="B444" s="17" t="s">
        <v>443</v>
      </c>
      <c r="C444" s="18">
        <v>743</v>
      </c>
      <c r="D444" s="19">
        <v>1</v>
      </c>
    </row>
    <row r="445" s="3" customFormat="1" ht="19" customHeight="1" spans="1:4">
      <c r="A445" s="16">
        <v>442</v>
      </c>
      <c r="B445" s="17" t="s">
        <v>444</v>
      </c>
      <c r="C445" s="18">
        <v>743</v>
      </c>
      <c r="D445" s="19">
        <v>1</v>
      </c>
    </row>
    <row r="446" s="3" customFormat="1" ht="19" customHeight="1" spans="1:4">
      <c r="A446" s="16">
        <v>443</v>
      </c>
      <c r="B446" s="17" t="s">
        <v>445</v>
      </c>
      <c r="C446" s="18">
        <v>892</v>
      </c>
      <c r="D446" s="19">
        <v>1</v>
      </c>
    </row>
    <row r="447" s="3" customFormat="1" ht="19" customHeight="1" spans="1:4">
      <c r="A447" s="16">
        <v>444</v>
      </c>
      <c r="B447" s="17" t="s">
        <v>446</v>
      </c>
      <c r="C447" s="18">
        <v>743</v>
      </c>
      <c r="D447" s="19">
        <v>1</v>
      </c>
    </row>
    <row r="448" s="3" customFormat="1" ht="19" customHeight="1" spans="1:4">
      <c r="A448" s="16">
        <v>445</v>
      </c>
      <c r="B448" s="17" t="s">
        <v>447</v>
      </c>
      <c r="C448" s="18">
        <v>892</v>
      </c>
      <c r="D448" s="19">
        <v>1</v>
      </c>
    </row>
    <row r="449" s="3" customFormat="1" ht="19" customHeight="1" spans="1:4">
      <c r="A449" s="16">
        <v>446</v>
      </c>
      <c r="B449" s="17" t="s">
        <v>448</v>
      </c>
      <c r="C449" s="18">
        <v>413</v>
      </c>
      <c r="D449" s="19">
        <v>1</v>
      </c>
    </row>
    <row r="450" s="3" customFormat="1" ht="19" customHeight="1" spans="1:4">
      <c r="A450" s="16">
        <v>447</v>
      </c>
      <c r="B450" s="17" t="s">
        <v>449</v>
      </c>
      <c r="C450" s="18">
        <v>543</v>
      </c>
      <c r="D450" s="19">
        <v>1</v>
      </c>
    </row>
    <row r="451" s="3" customFormat="1" ht="19" customHeight="1" spans="1:4">
      <c r="A451" s="16">
        <v>448</v>
      </c>
      <c r="B451" s="17" t="s">
        <v>450</v>
      </c>
      <c r="C451" s="18">
        <v>543</v>
      </c>
      <c r="D451" s="19">
        <v>1</v>
      </c>
    </row>
    <row r="452" s="3" customFormat="1" ht="19" customHeight="1" spans="1:4">
      <c r="A452" s="16">
        <v>449</v>
      </c>
      <c r="B452" s="17" t="s">
        <v>451</v>
      </c>
      <c r="C452" s="18">
        <v>892</v>
      </c>
      <c r="D452" s="19">
        <v>1</v>
      </c>
    </row>
    <row r="453" s="3" customFormat="1" ht="19" customHeight="1" spans="1:4">
      <c r="A453" s="16">
        <v>450</v>
      </c>
      <c r="B453" s="17" t="s">
        <v>452</v>
      </c>
      <c r="C453" s="18">
        <v>1435</v>
      </c>
      <c r="D453" s="19">
        <v>2</v>
      </c>
    </row>
    <row r="454" s="3" customFormat="1" ht="19" customHeight="1" spans="1:4">
      <c r="A454" s="16">
        <v>451</v>
      </c>
      <c r="B454" s="17" t="s">
        <v>453</v>
      </c>
      <c r="C454" s="18">
        <v>1535</v>
      </c>
      <c r="D454" s="19">
        <v>2</v>
      </c>
    </row>
    <row r="455" s="3" customFormat="1" ht="19" customHeight="1" spans="1:4">
      <c r="A455" s="16">
        <v>452</v>
      </c>
      <c r="B455" s="17" t="s">
        <v>358</v>
      </c>
      <c r="C455" s="18">
        <v>949</v>
      </c>
      <c r="D455" s="19">
        <v>2</v>
      </c>
    </row>
    <row r="456" s="3" customFormat="1" ht="19" customHeight="1" spans="1:4">
      <c r="A456" s="16">
        <v>453</v>
      </c>
      <c r="B456" s="17" t="s">
        <v>454</v>
      </c>
      <c r="C456" s="18">
        <v>1398</v>
      </c>
      <c r="D456" s="19">
        <v>2</v>
      </c>
    </row>
    <row r="457" s="3" customFormat="1" ht="19" customHeight="1" spans="1:4">
      <c r="A457" s="16">
        <v>454</v>
      </c>
      <c r="B457" s="17" t="s">
        <v>455</v>
      </c>
      <c r="C457" s="18">
        <v>200</v>
      </c>
      <c r="D457" s="19">
        <v>2</v>
      </c>
    </row>
    <row r="458" s="3" customFormat="1" ht="19" customHeight="1" spans="1:4">
      <c r="A458" s="16">
        <v>455</v>
      </c>
      <c r="B458" s="17" t="s">
        <v>456</v>
      </c>
      <c r="C458" s="18">
        <v>1784</v>
      </c>
      <c r="D458" s="19">
        <v>2</v>
      </c>
    </row>
    <row r="459" s="3" customFormat="1" ht="19" customHeight="1" spans="1:4">
      <c r="A459" s="16">
        <v>456</v>
      </c>
      <c r="B459" s="17" t="s">
        <v>457</v>
      </c>
      <c r="C459" s="18">
        <v>1356</v>
      </c>
      <c r="D459" s="19">
        <v>2</v>
      </c>
    </row>
    <row r="460" s="3" customFormat="1" ht="19" customHeight="1" spans="1:4">
      <c r="A460" s="16">
        <v>457</v>
      </c>
      <c r="B460" s="17" t="s">
        <v>458</v>
      </c>
      <c r="C460" s="18">
        <v>1784</v>
      </c>
      <c r="D460" s="19">
        <v>2</v>
      </c>
    </row>
    <row r="461" s="3" customFormat="1" ht="19" customHeight="1" spans="1:4">
      <c r="A461" s="16">
        <v>458</v>
      </c>
      <c r="B461" s="17" t="s">
        <v>459</v>
      </c>
      <c r="C461" s="18">
        <v>1486</v>
      </c>
      <c r="D461" s="19">
        <v>2</v>
      </c>
    </row>
    <row r="462" s="3" customFormat="1" ht="19" customHeight="1" spans="1:4">
      <c r="A462" s="16">
        <v>459</v>
      </c>
      <c r="B462" s="17" t="s">
        <v>460</v>
      </c>
      <c r="C462" s="18">
        <v>1366</v>
      </c>
      <c r="D462" s="19">
        <v>2</v>
      </c>
    </row>
    <row r="463" s="3" customFormat="1" ht="19" customHeight="1" spans="1:4">
      <c r="A463" s="16">
        <v>460</v>
      </c>
      <c r="B463" s="17" t="s">
        <v>461</v>
      </c>
      <c r="C463" s="18">
        <v>1502</v>
      </c>
      <c r="D463" s="19">
        <v>2</v>
      </c>
    </row>
    <row r="464" s="3" customFormat="1" ht="19" customHeight="1" spans="1:4">
      <c r="A464" s="16">
        <v>461</v>
      </c>
      <c r="B464" s="17" t="s">
        <v>462</v>
      </c>
      <c r="C464" s="18">
        <v>1747</v>
      </c>
      <c r="D464" s="19">
        <v>2</v>
      </c>
    </row>
    <row r="465" s="3" customFormat="1" ht="19" customHeight="1" spans="1:4">
      <c r="A465" s="16">
        <v>462</v>
      </c>
      <c r="B465" s="17" t="s">
        <v>463</v>
      </c>
      <c r="C465" s="18">
        <v>1366</v>
      </c>
      <c r="D465" s="19">
        <v>2</v>
      </c>
    </row>
    <row r="466" s="3" customFormat="1" ht="19" customHeight="1" spans="1:4">
      <c r="A466" s="16">
        <v>463</v>
      </c>
      <c r="B466" s="17" t="s">
        <v>464</v>
      </c>
      <c r="C466" s="18">
        <v>1784</v>
      </c>
      <c r="D466" s="19">
        <v>2</v>
      </c>
    </row>
    <row r="467" s="3" customFormat="1" ht="19" customHeight="1" spans="1:4">
      <c r="A467" s="16">
        <v>464</v>
      </c>
      <c r="B467" s="17" t="s">
        <v>465</v>
      </c>
      <c r="C467" s="18">
        <v>1398</v>
      </c>
      <c r="D467" s="19">
        <v>2</v>
      </c>
    </row>
    <row r="468" s="3" customFormat="1" ht="19" customHeight="1" spans="1:4">
      <c r="A468" s="16">
        <v>465</v>
      </c>
      <c r="B468" s="17" t="s">
        <v>466</v>
      </c>
      <c r="C468" s="18">
        <v>1784</v>
      </c>
      <c r="D468" s="19">
        <v>2</v>
      </c>
    </row>
    <row r="469" s="3" customFormat="1" ht="19" customHeight="1" spans="1:4">
      <c r="A469" s="16">
        <v>466</v>
      </c>
      <c r="B469" s="17" t="s">
        <v>467</v>
      </c>
      <c r="C469" s="18">
        <v>1498</v>
      </c>
      <c r="D469" s="19">
        <v>2</v>
      </c>
    </row>
    <row r="470" s="3" customFormat="1" ht="19" customHeight="1" spans="1:4">
      <c r="A470" s="16">
        <v>467</v>
      </c>
      <c r="B470" s="17" t="s">
        <v>468</v>
      </c>
      <c r="C470" s="18">
        <v>1348</v>
      </c>
      <c r="D470" s="19">
        <v>2</v>
      </c>
    </row>
    <row r="471" s="3" customFormat="1" ht="19" customHeight="1" spans="1:4">
      <c r="A471" s="16">
        <v>468</v>
      </c>
      <c r="B471" s="17" t="s">
        <v>469</v>
      </c>
      <c r="C471" s="18">
        <v>1535</v>
      </c>
      <c r="D471" s="19">
        <v>2</v>
      </c>
    </row>
    <row r="472" s="3" customFormat="1" ht="19" customHeight="1" spans="1:4">
      <c r="A472" s="16">
        <v>469</v>
      </c>
      <c r="B472" s="17" t="s">
        <v>470</v>
      </c>
      <c r="C472" s="18">
        <v>1784</v>
      </c>
      <c r="D472" s="19">
        <v>2</v>
      </c>
    </row>
    <row r="473" s="3" customFormat="1" ht="19" customHeight="1" spans="1:4">
      <c r="A473" s="16">
        <v>470</v>
      </c>
      <c r="B473" s="17" t="s">
        <v>471</v>
      </c>
      <c r="C473" s="18">
        <v>1498</v>
      </c>
      <c r="D473" s="19">
        <v>2</v>
      </c>
    </row>
    <row r="474" s="3" customFormat="1" ht="19" customHeight="1" spans="1:4">
      <c r="A474" s="16">
        <v>471</v>
      </c>
      <c r="B474" s="17" t="s">
        <v>472</v>
      </c>
      <c r="C474" s="18">
        <v>1476</v>
      </c>
      <c r="D474" s="19">
        <v>2</v>
      </c>
    </row>
    <row r="475" s="3" customFormat="1" ht="19" customHeight="1" spans="1:4">
      <c r="A475" s="16">
        <v>472</v>
      </c>
      <c r="B475" s="17" t="s">
        <v>473</v>
      </c>
      <c r="C475" s="18">
        <v>1470</v>
      </c>
      <c r="D475" s="19">
        <v>2</v>
      </c>
    </row>
    <row r="476" s="3" customFormat="1" ht="19" customHeight="1" spans="1:4">
      <c r="A476" s="16">
        <v>473</v>
      </c>
      <c r="B476" s="17" t="s">
        <v>474</v>
      </c>
      <c r="C476" s="18">
        <v>1057</v>
      </c>
      <c r="D476" s="19">
        <v>3</v>
      </c>
    </row>
    <row r="477" s="3" customFormat="1" ht="19" customHeight="1" spans="1:4">
      <c r="A477" s="16">
        <v>474</v>
      </c>
      <c r="B477" s="17" t="s">
        <v>475</v>
      </c>
      <c r="C477" s="18">
        <v>1526</v>
      </c>
      <c r="D477" s="19">
        <v>3</v>
      </c>
    </row>
    <row r="478" s="3" customFormat="1" ht="19" customHeight="1" spans="1:4">
      <c r="A478" s="16">
        <v>475</v>
      </c>
      <c r="B478" s="17" t="s">
        <v>476</v>
      </c>
      <c r="C478" s="18">
        <v>2064</v>
      </c>
      <c r="D478" s="19">
        <v>3</v>
      </c>
    </row>
    <row r="479" s="3" customFormat="1" ht="19" customHeight="1" spans="1:4">
      <c r="A479" s="16">
        <v>476</v>
      </c>
      <c r="B479" s="17" t="s">
        <v>477</v>
      </c>
      <c r="C479" s="18">
        <v>430</v>
      </c>
      <c r="D479" s="19">
        <v>3</v>
      </c>
    </row>
    <row r="480" s="3" customFormat="1" ht="19" customHeight="1" spans="1:4">
      <c r="A480" s="16">
        <v>477</v>
      </c>
      <c r="B480" s="17" t="s">
        <v>478</v>
      </c>
      <c r="C480" s="18">
        <v>1973</v>
      </c>
      <c r="D480" s="19">
        <v>3</v>
      </c>
    </row>
    <row r="481" s="3" customFormat="1" ht="19" customHeight="1" spans="1:4">
      <c r="A481" s="16">
        <v>478</v>
      </c>
      <c r="B481" s="17" t="s">
        <v>479</v>
      </c>
      <c r="C481" s="18">
        <v>1659</v>
      </c>
      <c r="D481" s="19">
        <v>3</v>
      </c>
    </row>
    <row r="482" s="3" customFormat="1" ht="19" customHeight="1" spans="1:4">
      <c r="A482" s="16">
        <v>479</v>
      </c>
      <c r="B482" s="17" t="s">
        <v>480</v>
      </c>
      <c r="C482" s="18">
        <v>1696</v>
      </c>
      <c r="D482" s="19">
        <v>4</v>
      </c>
    </row>
    <row r="483" s="3" customFormat="1" ht="19" customHeight="1" spans="1:4">
      <c r="A483" s="16">
        <v>480</v>
      </c>
      <c r="B483" s="17" t="s">
        <v>481</v>
      </c>
      <c r="C483" s="18">
        <v>892</v>
      </c>
      <c r="D483" s="19">
        <v>1</v>
      </c>
    </row>
    <row r="484" s="3" customFormat="1" ht="19" customHeight="1" spans="1:4">
      <c r="A484" s="16">
        <v>481</v>
      </c>
      <c r="B484" s="17" t="s">
        <v>482</v>
      </c>
      <c r="C484" s="18">
        <v>892</v>
      </c>
      <c r="D484" s="19">
        <v>1</v>
      </c>
    </row>
    <row r="485" s="3" customFormat="1" ht="19" customHeight="1" spans="1:4">
      <c r="A485" s="16">
        <v>482</v>
      </c>
      <c r="B485" s="17" t="s">
        <v>483</v>
      </c>
      <c r="C485" s="18">
        <v>613</v>
      </c>
      <c r="D485" s="19">
        <v>1</v>
      </c>
    </row>
    <row r="486" s="3" customFormat="1" ht="19" customHeight="1" spans="1:4">
      <c r="A486" s="16">
        <v>483</v>
      </c>
      <c r="B486" s="17" t="s">
        <v>484</v>
      </c>
      <c r="C486" s="18">
        <v>613</v>
      </c>
      <c r="D486" s="19">
        <v>1</v>
      </c>
    </row>
    <row r="487" s="3" customFormat="1" ht="19" customHeight="1" spans="1:4">
      <c r="A487" s="16">
        <v>484</v>
      </c>
      <c r="B487" s="17" t="s">
        <v>485</v>
      </c>
      <c r="C487" s="18">
        <v>892</v>
      </c>
      <c r="D487" s="19">
        <v>1</v>
      </c>
    </row>
    <row r="488" s="3" customFormat="1" ht="19" customHeight="1" spans="1:4">
      <c r="A488" s="16">
        <v>485</v>
      </c>
      <c r="B488" s="17" t="s">
        <v>486</v>
      </c>
      <c r="C488" s="18">
        <v>543</v>
      </c>
      <c r="D488" s="19">
        <v>1</v>
      </c>
    </row>
    <row r="489" s="3" customFormat="1" ht="19" customHeight="1" spans="1:4">
      <c r="A489" s="16">
        <v>486</v>
      </c>
      <c r="B489" s="17" t="s">
        <v>487</v>
      </c>
      <c r="C489" s="18">
        <v>330</v>
      </c>
      <c r="D489" s="19">
        <v>1</v>
      </c>
    </row>
    <row r="490" s="3" customFormat="1" ht="19" customHeight="1" spans="1:4">
      <c r="A490" s="16">
        <v>487</v>
      </c>
      <c r="B490" s="17" t="s">
        <v>488</v>
      </c>
      <c r="C490" s="18">
        <v>892</v>
      </c>
      <c r="D490" s="19">
        <v>1</v>
      </c>
    </row>
    <row r="491" s="3" customFormat="1" ht="19" customHeight="1" spans="1:4">
      <c r="A491" s="16">
        <v>488</v>
      </c>
      <c r="B491" s="17" t="s">
        <v>489</v>
      </c>
      <c r="C491" s="18">
        <v>613</v>
      </c>
      <c r="D491" s="19">
        <v>1</v>
      </c>
    </row>
    <row r="492" s="3" customFormat="1" ht="19" customHeight="1" spans="1:4">
      <c r="A492" s="16">
        <v>489</v>
      </c>
      <c r="B492" s="17" t="s">
        <v>52</v>
      </c>
      <c r="C492" s="18">
        <v>543</v>
      </c>
      <c r="D492" s="19">
        <v>1</v>
      </c>
    </row>
    <row r="493" s="3" customFormat="1" ht="19" customHeight="1" spans="1:4">
      <c r="A493" s="16">
        <v>490</v>
      </c>
      <c r="B493" s="17" t="s">
        <v>490</v>
      </c>
      <c r="C493" s="18">
        <v>892</v>
      </c>
      <c r="D493" s="19">
        <v>1</v>
      </c>
    </row>
    <row r="494" s="3" customFormat="1" ht="19" customHeight="1" spans="1:4">
      <c r="A494" s="16">
        <v>491</v>
      </c>
      <c r="B494" s="17" t="s">
        <v>491</v>
      </c>
      <c r="C494" s="18">
        <v>892</v>
      </c>
      <c r="D494" s="19">
        <v>1</v>
      </c>
    </row>
    <row r="495" s="3" customFormat="1" ht="19" customHeight="1" spans="1:4">
      <c r="A495" s="16">
        <v>492</v>
      </c>
      <c r="B495" s="17" t="s">
        <v>492</v>
      </c>
      <c r="C495" s="18">
        <v>892</v>
      </c>
      <c r="D495" s="19">
        <v>1</v>
      </c>
    </row>
    <row r="496" s="3" customFormat="1" ht="19" customHeight="1" spans="1:4">
      <c r="A496" s="16">
        <v>493</v>
      </c>
      <c r="B496" s="17" t="s">
        <v>493</v>
      </c>
      <c r="C496" s="18">
        <v>892</v>
      </c>
      <c r="D496" s="19">
        <v>1</v>
      </c>
    </row>
    <row r="497" s="3" customFormat="1" ht="19" customHeight="1" spans="1:4">
      <c r="A497" s="16">
        <v>494</v>
      </c>
      <c r="B497" s="17" t="s">
        <v>494</v>
      </c>
      <c r="C497" s="18">
        <v>892</v>
      </c>
      <c r="D497" s="19">
        <v>1</v>
      </c>
    </row>
    <row r="498" s="3" customFormat="1" ht="19" customHeight="1" spans="1:4">
      <c r="A498" s="16">
        <v>495</v>
      </c>
      <c r="B498" s="17" t="s">
        <v>495</v>
      </c>
      <c r="C498" s="18">
        <v>413</v>
      </c>
      <c r="D498" s="19">
        <v>1</v>
      </c>
    </row>
    <row r="499" s="3" customFormat="1" ht="19" customHeight="1" spans="1:4">
      <c r="A499" s="16">
        <v>496</v>
      </c>
      <c r="B499" s="17" t="s">
        <v>496</v>
      </c>
      <c r="C499" s="18">
        <v>831</v>
      </c>
      <c r="D499" s="19">
        <v>1</v>
      </c>
    </row>
    <row r="500" s="3" customFormat="1" ht="19" customHeight="1" spans="1:4">
      <c r="A500" s="16">
        <v>497</v>
      </c>
      <c r="B500" s="17" t="s">
        <v>497</v>
      </c>
      <c r="C500" s="18">
        <v>892</v>
      </c>
      <c r="D500" s="19">
        <v>1</v>
      </c>
    </row>
    <row r="501" s="3" customFormat="1" ht="19" customHeight="1" spans="1:4">
      <c r="A501" s="16">
        <v>498</v>
      </c>
      <c r="B501" s="17" t="s">
        <v>498</v>
      </c>
      <c r="C501" s="18">
        <v>267</v>
      </c>
      <c r="D501" s="19">
        <v>1</v>
      </c>
    </row>
    <row r="502" s="3" customFormat="1" ht="19" customHeight="1" spans="1:4">
      <c r="A502" s="16">
        <v>499</v>
      </c>
      <c r="B502" s="17" t="s">
        <v>499</v>
      </c>
      <c r="C502" s="18">
        <v>613</v>
      </c>
      <c r="D502" s="19">
        <v>1</v>
      </c>
    </row>
    <row r="503" s="3" customFormat="1" ht="19" customHeight="1" spans="1:4">
      <c r="A503" s="16">
        <v>500</v>
      </c>
      <c r="B503" s="17" t="s">
        <v>500</v>
      </c>
      <c r="C503" s="18">
        <v>613</v>
      </c>
      <c r="D503" s="19">
        <v>1</v>
      </c>
    </row>
    <row r="504" s="3" customFormat="1" ht="19" customHeight="1" spans="1:4">
      <c r="A504" s="16">
        <v>501</v>
      </c>
      <c r="B504" s="17" t="s">
        <v>501</v>
      </c>
      <c r="C504" s="18">
        <v>413</v>
      </c>
      <c r="D504" s="19">
        <v>1</v>
      </c>
    </row>
    <row r="505" s="3" customFormat="1" ht="19" customHeight="1" spans="1:4">
      <c r="A505" s="16">
        <v>502</v>
      </c>
      <c r="B505" s="17" t="s">
        <v>502</v>
      </c>
      <c r="C505" s="18">
        <v>892</v>
      </c>
      <c r="D505" s="19">
        <v>1</v>
      </c>
    </row>
    <row r="506" s="3" customFormat="1" ht="19" customHeight="1" spans="1:4">
      <c r="A506" s="16">
        <v>503</v>
      </c>
      <c r="B506" s="17" t="s">
        <v>503</v>
      </c>
      <c r="C506" s="18">
        <v>892</v>
      </c>
      <c r="D506" s="19">
        <v>1</v>
      </c>
    </row>
    <row r="507" s="3" customFormat="1" ht="19" customHeight="1" spans="1:4">
      <c r="A507" s="16">
        <v>504</v>
      </c>
      <c r="B507" s="17" t="s">
        <v>504</v>
      </c>
      <c r="C507" s="18">
        <v>892</v>
      </c>
      <c r="D507" s="19">
        <v>1</v>
      </c>
    </row>
    <row r="508" s="3" customFormat="1" ht="19" customHeight="1" spans="1:4">
      <c r="A508" s="16">
        <v>505</v>
      </c>
      <c r="B508" s="17" t="s">
        <v>505</v>
      </c>
      <c r="C508" s="18">
        <v>743</v>
      </c>
      <c r="D508" s="19">
        <v>1</v>
      </c>
    </row>
    <row r="509" s="3" customFormat="1" ht="19" customHeight="1" spans="1:4">
      <c r="A509" s="16">
        <v>506</v>
      </c>
      <c r="B509" s="17" t="s">
        <v>506</v>
      </c>
      <c r="C509" s="18">
        <v>598</v>
      </c>
      <c r="D509" s="19">
        <v>1</v>
      </c>
    </row>
    <row r="510" s="3" customFormat="1" ht="19" customHeight="1" spans="1:4">
      <c r="A510" s="16">
        <v>507</v>
      </c>
      <c r="B510" s="17" t="s">
        <v>507</v>
      </c>
      <c r="C510" s="18">
        <v>892</v>
      </c>
      <c r="D510" s="19">
        <v>1</v>
      </c>
    </row>
    <row r="511" s="3" customFormat="1" ht="19" customHeight="1" spans="1:4">
      <c r="A511" s="16">
        <v>508</v>
      </c>
      <c r="B511" s="17" t="s">
        <v>508</v>
      </c>
      <c r="C511" s="18">
        <v>743</v>
      </c>
      <c r="D511" s="19">
        <v>1</v>
      </c>
    </row>
    <row r="512" s="3" customFormat="1" ht="19" customHeight="1" spans="1:4">
      <c r="A512" s="16">
        <v>509</v>
      </c>
      <c r="B512" s="17" t="s">
        <v>509</v>
      </c>
      <c r="C512" s="18">
        <v>100</v>
      </c>
      <c r="D512" s="19">
        <v>1</v>
      </c>
    </row>
    <row r="513" s="3" customFormat="1" ht="19" customHeight="1" spans="1:4">
      <c r="A513" s="16">
        <v>510</v>
      </c>
      <c r="B513" s="17" t="s">
        <v>510</v>
      </c>
      <c r="C513" s="18">
        <v>692</v>
      </c>
      <c r="D513" s="19">
        <v>1</v>
      </c>
    </row>
    <row r="514" s="3" customFormat="1" ht="19" customHeight="1" spans="1:4">
      <c r="A514" s="16">
        <v>511</v>
      </c>
      <c r="B514" s="17" t="s">
        <v>511</v>
      </c>
      <c r="C514" s="18">
        <v>892</v>
      </c>
      <c r="D514" s="19">
        <v>1</v>
      </c>
    </row>
    <row r="515" s="3" customFormat="1" ht="19" customHeight="1" spans="1:4">
      <c r="A515" s="16">
        <v>512</v>
      </c>
      <c r="B515" s="17" t="s">
        <v>512</v>
      </c>
      <c r="C515" s="18">
        <v>892</v>
      </c>
      <c r="D515" s="19">
        <v>1</v>
      </c>
    </row>
    <row r="516" s="3" customFormat="1" ht="19" customHeight="1" spans="1:4">
      <c r="A516" s="16">
        <v>513</v>
      </c>
      <c r="B516" s="17" t="s">
        <v>513</v>
      </c>
      <c r="C516" s="18">
        <v>892</v>
      </c>
      <c r="D516" s="19">
        <v>1</v>
      </c>
    </row>
    <row r="517" s="3" customFormat="1" ht="19" customHeight="1" spans="1:4">
      <c r="A517" s="16">
        <v>514</v>
      </c>
      <c r="B517" s="17" t="s">
        <v>514</v>
      </c>
      <c r="C517" s="18">
        <v>892</v>
      </c>
      <c r="D517" s="19">
        <v>1</v>
      </c>
    </row>
    <row r="518" s="3" customFormat="1" ht="19" customHeight="1" spans="1:4">
      <c r="A518" s="16">
        <v>515</v>
      </c>
      <c r="B518" s="17" t="s">
        <v>515</v>
      </c>
      <c r="C518" s="18">
        <v>892</v>
      </c>
      <c r="D518" s="19">
        <v>1</v>
      </c>
    </row>
    <row r="519" s="3" customFormat="1" ht="19" customHeight="1" spans="1:4">
      <c r="A519" s="16">
        <v>516</v>
      </c>
      <c r="B519" s="17" t="s">
        <v>178</v>
      </c>
      <c r="C519" s="18">
        <v>892</v>
      </c>
      <c r="D519" s="19">
        <v>1</v>
      </c>
    </row>
    <row r="520" s="3" customFormat="1" ht="19" customHeight="1" spans="1:4">
      <c r="A520" s="16">
        <v>517</v>
      </c>
      <c r="B520" s="17" t="s">
        <v>516</v>
      </c>
      <c r="C520" s="18">
        <v>392</v>
      </c>
      <c r="D520" s="19">
        <v>1</v>
      </c>
    </row>
    <row r="521" s="3" customFormat="1" ht="19" customHeight="1" spans="1:4">
      <c r="A521" s="16">
        <v>518</v>
      </c>
      <c r="B521" s="17" t="s">
        <v>517</v>
      </c>
      <c r="C521" s="18">
        <v>743</v>
      </c>
      <c r="D521" s="19">
        <v>1</v>
      </c>
    </row>
    <row r="522" s="3" customFormat="1" ht="19" customHeight="1" spans="1:4">
      <c r="A522" s="16">
        <v>519</v>
      </c>
      <c r="B522" s="17" t="s">
        <v>518</v>
      </c>
      <c r="C522" s="18">
        <v>892</v>
      </c>
      <c r="D522" s="19">
        <v>1</v>
      </c>
    </row>
    <row r="523" s="3" customFormat="1" ht="19" customHeight="1" spans="1:4">
      <c r="A523" s="16">
        <v>520</v>
      </c>
      <c r="B523" s="17" t="s">
        <v>519</v>
      </c>
      <c r="C523" s="18">
        <v>892</v>
      </c>
      <c r="D523" s="19">
        <v>1</v>
      </c>
    </row>
    <row r="524" s="3" customFormat="1" ht="19" customHeight="1" spans="1:4">
      <c r="A524" s="16">
        <v>521</v>
      </c>
      <c r="B524" s="17" t="s">
        <v>520</v>
      </c>
      <c r="C524" s="18">
        <v>743</v>
      </c>
      <c r="D524" s="19">
        <v>1</v>
      </c>
    </row>
    <row r="525" s="3" customFormat="1" ht="19" customHeight="1" spans="1:4">
      <c r="A525" s="16">
        <v>522</v>
      </c>
      <c r="B525" s="17" t="s">
        <v>521</v>
      </c>
      <c r="C525" s="18">
        <v>743</v>
      </c>
      <c r="D525" s="19">
        <v>1</v>
      </c>
    </row>
    <row r="526" s="3" customFormat="1" ht="19" customHeight="1" spans="1:4">
      <c r="A526" s="16">
        <v>523</v>
      </c>
      <c r="B526" s="17" t="s">
        <v>522</v>
      </c>
      <c r="C526" s="18">
        <v>613</v>
      </c>
      <c r="D526" s="19">
        <v>1</v>
      </c>
    </row>
    <row r="527" s="3" customFormat="1" ht="19" customHeight="1" spans="1:4">
      <c r="A527" s="16">
        <v>524</v>
      </c>
      <c r="B527" s="17" t="s">
        <v>523</v>
      </c>
      <c r="C527" s="18">
        <v>413</v>
      </c>
      <c r="D527" s="19">
        <v>1</v>
      </c>
    </row>
    <row r="528" s="3" customFormat="1" ht="19" customHeight="1" spans="1:4">
      <c r="A528" s="16">
        <v>525</v>
      </c>
      <c r="B528" s="17" t="s">
        <v>524</v>
      </c>
      <c r="C528" s="18">
        <v>892</v>
      </c>
      <c r="D528" s="19">
        <v>1</v>
      </c>
    </row>
    <row r="529" s="3" customFormat="1" ht="19" customHeight="1" spans="1:4">
      <c r="A529" s="16">
        <v>526</v>
      </c>
      <c r="B529" s="17" t="s">
        <v>525</v>
      </c>
      <c r="C529" s="18">
        <v>413</v>
      </c>
      <c r="D529" s="19">
        <v>1</v>
      </c>
    </row>
    <row r="530" s="3" customFormat="1" ht="19" customHeight="1" spans="1:4">
      <c r="A530" s="16">
        <v>527</v>
      </c>
      <c r="B530" s="17" t="s">
        <v>526</v>
      </c>
      <c r="C530" s="18">
        <v>613</v>
      </c>
      <c r="D530" s="19">
        <v>1</v>
      </c>
    </row>
    <row r="531" s="3" customFormat="1" ht="19" customHeight="1" spans="1:4">
      <c r="A531" s="16">
        <v>528</v>
      </c>
      <c r="B531" s="17" t="s">
        <v>527</v>
      </c>
      <c r="C531" s="18">
        <v>392</v>
      </c>
      <c r="D531" s="19">
        <v>1</v>
      </c>
    </row>
    <row r="532" s="3" customFormat="1" ht="19" customHeight="1" spans="1:4">
      <c r="A532" s="16">
        <v>529</v>
      </c>
      <c r="B532" s="17" t="s">
        <v>528</v>
      </c>
      <c r="C532" s="18">
        <v>892</v>
      </c>
      <c r="D532" s="19">
        <v>1</v>
      </c>
    </row>
    <row r="533" s="3" customFormat="1" ht="19" customHeight="1" spans="1:4">
      <c r="A533" s="16">
        <v>530</v>
      </c>
      <c r="B533" s="17" t="s">
        <v>529</v>
      </c>
      <c r="C533" s="18">
        <v>892</v>
      </c>
      <c r="D533" s="19">
        <v>1</v>
      </c>
    </row>
    <row r="534" s="3" customFormat="1" ht="19" customHeight="1" spans="1:4">
      <c r="A534" s="16">
        <v>531</v>
      </c>
      <c r="B534" s="17" t="s">
        <v>530</v>
      </c>
      <c r="C534" s="18">
        <v>613</v>
      </c>
      <c r="D534" s="19">
        <v>1</v>
      </c>
    </row>
    <row r="535" s="3" customFormat="1" ht="19" customHeight="1" spans="1:4">
      <c r="A535" s="16">
        <v>532</v>
      </c>
      <c r="B535" s="17" t="s">
        <v>531</v>
      </c>
      <c r="C535" s="18">
        <v>100</v>
      </c>
      <c r="D535" s="19">
        <v>1</v>
      </c>
    </row>
    <row r="536" s="3" customFormat="1" ht="19" customHeight="1" spans="1:4">
      <c r="A536" s="16">
        <v>533</v>
      </c>
      <c r="B536" s="17" t="s">
        <v>532</v>
      </c>
      <c r="C536" s="18">
        <v>892</v>
      </c>
      <c r="D536" s="19">
        <v>1</v>
      </c>
    </row>
    <row r="537" s="3" customFormat="1" ht="19" customHeight="1" spans="1:4">
      <c r="A537" s="16">
        <v>534</v>
      </c>
      <c r="B537" s="17" t="s">
        <v>533</v>
      </c>
      <c r="C537" s="18">
        <v>613</v>
      </c>
      <c r="D537" s="19">
        <v>1</v>
      </c>
    </row>
    <row r="538" s="3" customFormat="1" ht="19" customHeight="1" spans="1:4">
      <c r="A538" s="16">
        <v>535</v>
      </c>
      <c r="B538" s="17" t="s">
        <v>534</v>
      </c>
      <c r="C538" s="18">
        <v>543</v>
      </c>
      <c r="D538" s="19">
        <v>1</v>
      </c>
    </row>
    <row r="539" s="3" customFormat="1" ht="19" customHeight="1" spans="1:4">
      <c r="A539" s="16">
        <v>536</v>
      </c>
      <c r="B539" s="17" t="s">
        <v>535</v>
      </c>
      <c r="C539" s="18">
        <v>892</v>
      </c>
      <c r="D539" s="19">
        <v>1</v>
      </c>
    </row>
    <row r="540" s="3" customFormat="1" ht="19" customHeight="1" spans="1:4">
      <c r="A540" s="16">
        <v>537</v>
      </c>
      <c r="B540" s="17" t="s">
        <v>536</v>
      </c>
      <c r="C540" s="18">
        <v>543</v>
      </c>
      <c r="D540" s="19">
        <v>1</v>
      </c>
    </row>
    <row r="541" s="3" customFormat="1" ht="19" customHeight="1" spans="1:4">
      <c r="A541" s="16">
        <v>538</v>
      </c>
      <c r="B541" s="17" t="s">
        <v>537</v>
      </c>
      <c r="C541" s="18">
        <v>613</v>
      </c>
      <c r="D541" s="19">
        <v>1</v>
      </c>
    </row>
    <row r="542" s="3" customFormat="1" ht="19" customHeight="1" spans="1:4">
      <c r="A542" s="16">
        <v>539</v>
      </c>
      <c r="B542" s="17" t="s">
        <v>538</v>
      </c>
      <c r="C542" s="18">
        <v>743</v>
      </c>
      <c r="D542" s="19">
        <v>1</v>
      </c>
    </row>
    <row r="543" s="3" customFormat="1" ht="19" customHeight="1" spans="1:4">
      <c r="A543" s="16">
        <v>540</v>
      </c>
      <c r="B543" s="17" t="s">
        <v>539</v>
      </c>
      <c r="C543" s="18">
        <v>613</v>
      </c>
      <c r="D543" s="19">
        <v>1</v>
      </c>
    </row>
    <row r="544" s="3" customFormat="1" ht="19" customHeight="1" spans="1:4">
      <c r="A544" s="16">
        <v>541</v>
      </c>
      <c r="B544" s="17" t="s">
        <v>540</v>
      </c>
      <c r="C544" s="18">
        <v>743</v>
      </c>
      <c r="D544" s="19">
        <v>1</v>
      </c>
    </row>
    <row r="545" s="3" customFormat="1" ht="19" customHeight="1" spans="1:4">
      <c r="A545" s="16">
        <v>542</v>
      </c>
      <c r="B545" s="17" t="s">
        <v>541</v>
      </c>
      <c r="C545" s="18">
        <v>892</v>
      </c>
      <c r="D545" s="19">
        <v>1</v>
      </c>
    </row>
    <row r="546" s="3" customFormat="1" ht="19" customHeight="1" spans="1:4">
      <c r="A546" s="16">
        <v>543</v>
      </c>
      <c r="B546" s="17" t="s">
        <v>542</v>
      </c>
      <c r="C546" s="18">
        <v>743</v>
      </c>
      <c r="D546" s="19">
        <v>1</v>
      </c>
    </row>
    <row r="547" s="3" customFormat="1" ht="19" customHeight="1" spans="1:4">
      <c r="A547" s="16">
        <v>544</v>
      </c>
      <c r="B547" s="17" t="s">
        <v>543</v>
      </c>
      <c r="C547" s="18">
        <v>892</v>
      </c>
      <c r="D547" s="19">
        <v>1</v>
      </c>
    </row>
    <row r="548" s="3" customFormat="1" ht="19" customHeight="1" spans="1:4">
      <c r="A548" s="16">
        <v>545</v>
      </c>
      <c r="B548" s="17" t="s">
        <v>544</v>
      </c>
      <c r="C548" s="18">
        <v>613</v>
      </c>
      <c r="D548" s="19">
        <v>1</v>
      </c>
    </row>
    <row r="549" s="3" customFormat="1" ht="19" customHeight="1" spans="1:4">
      <c r="A549" s="16">
        <v>546</v>
      </c>
      <c r="B549" s="17" t="s">
        <v>545</v>
      </c>
      <c r="C549" s="18">
        <v>543</v>
      </c>
      <c r="D549" s="19">
        <v>1</v>
      </c>
    </row>
    <row r="550" s="3" customFormat="1" ht="19" customHeight="1" spans="1:4">
      <c r="A550" s="16">
        <v>547</v>
      </c>
      <c r="B550" s="17" t="s">
        <v>546</v>
      </c>
      <c r="C550" s="18">
        <v>530</v>
      </c>
      <c r="D550" s="19">
        <v>1</v>
      </c>
    </row>
    <row r="551" s="3" customFormat="1" ht="19" customHeight="1" spans="1:4">
      <c r="A551" s="16">
        <v>548</v>
      </c>
      <c r="B551" s="17" t="s">
        <v>547</v>
      </c>
      <c r="C551" s="18">
        <v>543</v>
      </c>
      <c r="D551" s="19">
        <v>1</v>
      </c>
    </row>
    <row r="552" s="3" customFormat="1" ht="19" customHeight="1" spans="1:4">
      <c r="A552" s="16">
        <v>549</v>
      </c>
      <c r="B552" s="17" t="s">
        <v>548</v>
      </c>
      <c r="C552" s="18">
        <v>743</v>
      </c>
      <c r="D552" s="19">
        <v>1</v>
      </c>
    </row>
    <row r="553" s="3" customFormat="1" ht="19" customHeight="1" spans="1:4">
      <c r="A553" s="16">
        <v>550</v>
      </c>
      <c r="B553" s="17" t="s">
        <v>549</v>
      </c>
      <c r="C553" s="18">
        <v>892</v>
      </c>
      <c r="D553" s="19">
        <v>1</v>
      </c>
    </row>
    <row r="554" s="3" customFormat="1" ht="19" customHeight="1" spans="1:4">
      <c r="A554" s="16">
        <v>551</v>
      </c>
      <c r="B554" s="17" t="s">
        <v>550</v>
      </c>
      <c r="C554" s="18">
        <v>892</v>
      </c>
      <c r="D554" s="19">
        <v>1</v>
      </c>
    </row>
    <row r="555" s="3" customFormat="1" ht="19" customHeight="1" spans="1:4">
      <c r="A555" s="16">
        <v>552</v>
      </c>
      <c r="B555" s="17" t="s">
        <v>551</v>
      </c>
      <c r="C555" s="18">
        <v>892</v>
      </c>
      <c r="D555" s="19">
        <v>1</v>
      </c>
    </row>
    <row r="556" s="3" customFormat="1" ht="19" customHeight="1" spans="1:4">
      <c r="A556" s="16">
        <v>553</v>
      </c>
      <c r="B556" s="17" t="s">
        <v>552</v>
      </c>
      <c r="C556" s="18">
        <v>892</v>
      </c>
      <c r="D556" s="19">
        <v>1</v>
      </c>
    </row>
    <row r="557" s="3" customFormat="1" ht="19" customHeight="1" spans="1:4">
      <c r="A557" s="16">
        <v>554</v>
      </c>
      <c r="B557" s="17" t="s">
        <v>553</v>
      </c>
      <c r="C557" s="18">
        <v>892</v>
      </c>
      <c r="D557" s="19">
        <v>1</v>
      </c>
    </row>
    <row r="558" s="3" customFormat="1" ht="19" customHeight="1" spans="1:4">
      <c r="A558" s="16">
        <v>555</v>
      </c>
      <c r="B558" s="17" t="s">
        <v>554</v>
      </c>
      <c r="C558" s="18">
        <v>392</v>
      </c>
      <c r="D558" s="19">
        <v>1</v>
      </c>
    </row>
    <row r="559" s="3" customFormat="1" ht="19" customHeight="1" spans="1:4">
      <c r="A559" s="16">
        <v>556</v>
      </c>
      <c r="B559" s="17" t="s">
        <v>555</v>
      </c>
      <c r="C559" s="18">
        <v>892</v>
      </c>
      <c r="D559" s="19">
        <v>1</v>
      </c>
    </row>
    <row r="560" s="3" customFormat="1" ht="19" customHeight="1" spans="1:4">
      <c r="A560" s="16">
        <v>557</v>
      </c>
      <c r="B560" s="17" t="s">
        <v>556</v>
      </c>
      <c r="C560" s="18">
        <v>392</v>
      </c>
      <c r="D560" s="19">
        <v>1</v>
      </c>
    </row>
    <row r="561" s="3" customFormat="1" ht="19" customHeight="1" spans="1:4">
      <c r="A561" s="16">
        <v>558</v>
      </c>
      <c r="B561" s="17" t="s">
        <v>557</v>
      </c>
      <c r="C561" s="18">
        <v>892</v>
      </c>
      <c r="D561" s="19">
        <v>1</v>
      </c>
    </row>
    <row r="562" s="3" customFormat="1" ht="19" customHeight="1" spans="1:4">
      <c r="A562" s="16">
        <v>559</v>
      </c>
      <c r="B562" s="17" t="s">
        <v>558</v>
      </c>
      <c r="C562" s="18">
        <v>392</v>
      </c>
      <c r="D562" s="19">
        <v>1</v>
      </c>
    </row>
    <row r="563" s="3" customFormat="1" ht="19" customHeight="1" spans="1:4">
      <c r="A563" s="16">
        <v>560</v>
      </c>
      <c r="B563" s="17" t="s">
        <v>559</v>
      </c>
      <c r="C563" s="18">
        <v>848</v>
      </c>
      <c r="D563" s="19">
        <v>1</v>
      </c>
    </row>
    <row r="564" s="3" customFormat="1" ht="19" customHeight="1" spans="1:4">
      <c r="A564" s="16">
        <v>561</v>
      </c>
      <c r="B564" s="17" t="s">
        <v>560</v>
      </c>
      <c r="C564" s="18">
        <v>892</v>
      </c>
      <c r="D564" s="19">
        <v>1</v>
      </c>
    </row>
    <row r="565" s="3" customFormat="1" ht="19" customHeight="1" spans="1:4">
      <c r="A565" s="16">
        <v>562</v>
      </c>
      <c r="B565" s="17" t="s">
        <v>561</v>
      </c>
      <c r="C565" s="18">
        <v>413</v>
      </c>
      <c r="D565" s="19">
        <v>1</v>
      </c>
    </row>
    <row r="566" s="3" customFormat="1" ht="19" customHeight="1" spans="1:4">
      <c r="A566" s="16">
        <v>563</v>
      </c>
      <c r="B566" s="17" t="s">
        <v>562</v>
      </c>
      <c r="C566" s="18">
        <v>892</v>
      </c>
      <c r="D566" s="19">
        <v>1</v>
      </c>
    </row>
    <row r="567" s="3" customFormat="1" ht="19" customHeight="1" spans="1:4">
      <c r="A567" s="16">
        <v>564</v>
      </c>
      <c r="B567" s="17" t="s">
        <v>563</v>
      </c>
      <c r="C567" s="18">
        <v>892</v>
      </c>
      <c r="D567" s="19">
        <v>1</v>
      </c>
    </row>
    <row r="568" s="3" customFormat="1" ht="19" customHeight="1" spans="1:4">
      <c r="A568" s="16">
        <v>565</v>
      </c>
      <c r="B568" s="17" t="s">
        <v>564</v>
      </c>
      <c r="C568" s="18">
        <v>892</v>
      </c>
      <c r="D568" s="19">
        <v>1</v>
      </c>
    </row>
    <row r="569" s="3" customFormat="1" ht="19" customHeight="1" spans="1:4">
      <c r="A569" s="16">
        <v>566</v>
      </c>
      <c r="B569" s="17" t="s">
        <v>565</v>
      </c>
      <c r="C569" s="18">
        <v>543</v>
      </c>
      <c r="D569" s="19">
        <v>1</v>
      </c>
    </row>
    <row r="570" s="3" customFormat="1" ht="19" customHeight="1" spans="1:4">
      <c r="A570" s="16">
        <v>567</v>
      </c>
      <c r="B570" s="17" t="s">
        <v>566</v>
      </c>
      <c r="C570" s="18">
        <v>892</v>
      </c>
      <c r="D570" s="19">
        <v>1</v>
      </c>
    </row>
    <row r="571" s="3" customFormat="1" ht="19" customHeight="1" spans="1:4">
      <c r="A571" s="16">
        <v>568</v>
      </c>
      <c r="B571" s="17" t="s">
        <v>567</v>
      </c>
      <c r="C571" s="18">
        <v>543</v>
      </c>
      <c r="D571" s="19">
        <v>1</v>
      </c>
    </row>
    <row r="572" s="3" customFormat="1" ht="19" customHeight="1" spans="1:4">
      <c r="A572" s="16">
        <v>569</v>
      </c>
      <c r="B572" s="17" t="s">
        <v>568</v>
      </c>
      <c r="C572" s="18">
        <v>413</v>
      </c>
      <c r="D572" s="19">
        <v>1</v>
      </c>
    </row>
    <row r="573" s="3" customFormat="1" ht="19" customHeight="1" spans="1:4">
      <c r="A573" s="16">
        <v>570</v>
      </c>
      <c r="B573" s="17" t="s">
        <v>569</v>
      </c>
      <c r="C573" s="18">
        <v>543</v>
      </c>
      <c r="D573" s="19">
        <v>1</v>
      </c>
    </row>
    <row r="574" s="3" customFormat="1" ht="19" customHeight="1" spans="1:4">
      <c r="A574" s="16">
        <v>571</v>
      </c>
      <c r="B574" s="17" t="s">
        <v>570</v>
      </c>
      <c r="C574" s="18">
        <v>892</v>
      </c>
      <c r="D574" s="19">
        <v>1</v>
      </c>
    </row>
    <row r="575" s="3" customFormat="1" ht="19" customHeight="1" spans="1:4">
      <c r="A575" s="16">
        <v>572</v>
      </c>
      <c r="B575" s="17" t="s">
        <v>571</v>
      </c>
      <c r="C575" s="18">
        <v>892</v>
      </c>
      <c r="D575" s="19">
        <v>1</v>
      </c>
    </row>
    <row r="576" s="3" customFormat="1" ht="19" customHeight="1" spans="1:4">
      <c r="A576" s="16">
        <v>573</v>
      </c>
      <c r="B576" s="17" t="s">
        <v>572</v>
      </c>
      <c r="C576" s="18">
        <v>892</v>
      </c>
      <c r="D576" s="19">
        <v>1</v>
      </c>
    </row>
    <row r="577" s="3" customFormat="1" ht="19" customHeight="1" spans="1:4">
      <c r="A577" s="16">
        <v>574</v>
      </c>
      <c r="B577" s="17" t="s">
        <v>573</v>
      </c>
      <c r="C577" s="18">
        <v>483</v>
      </c>
      <c r="D577" s="19">
        <v>1</v>
      </c>
    </row>
    <row r="578" s="3" customFormat="1" ht="19" customHeight="1" spans="1:4">
      <c r="A578" s="16">
        <v>575</v>
      </c>
      <c r="B578" s="17" t="s">
        <v>574</v>
      </c>
      <c r="C578" s="18">
        <v>283</v>
      </c>
      <c r="D578" s="19">
        <v>1</v>
      </c>
    </row>
    <row r="579" s="3" customFormat="1" ht="19" customHeight="1" spans="1:4">
      <c r="A579" s="16">
        <v>576</v>
      </c>
      <c r="B579" s="17" t="s">
        <v>575</v>
      </c>
      <c r="C579" s="18">
        <v>892</v>
      </c>
      <c r="D579" s="19">
        <v>1</v>
      </c>
    </row>
    <row r="580" s="3" customFormat="1" ht="19" customHeight="1" spans="1:4">
      <c r="A580" s="16">
        <v>577</v>
      </c>
      <c r="B580" s="17" t="s">
        <v>576</v>
      </c>
      <c r="C580" s="18">
        <v>892</v>
      </c>
      <c r="D580" s="19">
        <v>1</v>
      </c>
    </row>
    <row r="581" s="3" customFormat="1" ht="19" customHeight="1" spans="1:4">
      <c r="A581" s="16">
        <v>578</v>
      </c>
      <c r="B581" s="17" t="s">
        <v>577</v>
      </c>
      <c r="C581" s="18">
        <v>892</v>
      </c>
      <c r="D581" s="19">
        <v>1</v>
      </c>
    </row>
    <row r="582" s="3" customFormat="1" ht="19" customHeight="1" spans="1:4">
      <c r="A582" s="16">
        <v>579</v>
      </c>
      <c r="B582" s="17" t="s">
        <v>578</v>
      </c>
      <c r="C582" s="18">
        <v>743</v>
      </c>
      <c r="D582" s="19">
        <v>1</v>
      </c>
    </row>
    <row r="583" s="3" customFormat="1" ht="19" customHeight="1" spans="1:4">
      <c r="A583" s="16">
        <v>580</v>
      </c>
      <c r="B583" s="17" t="s">
        <v>579</v>
      </c>
      <c r="C583" s="18">
        <v>892</v>
      </c>
      <c r="D583" s="19">
        <v>1</v>
      </c>
    </row>
    <row r="584" s="3" customFormat="1" ht="19" customHeight="1" spans="1:4">
      <c r="A584" s="16">
        <v>581</v>
      </c>
      <c r="B584" s="17" t="s">
        <v>580</v>
      </c>
      <c r="C584" s="18">
        <v>892</v>
      </c>
      <c r="D584" s="19">
        <v>1</v>
      </c>
    </row>
    <row r="585" s="3" customFormat="1" ht="19" customHeight="1" spans="1:4">
      <c r="A585" s="16">
        <v>582</v>
      </c>
      <c r="B585" s="17" t="s">
        <v>581</v>
      </c>
      <c r="C585" s="18">
        <v>892</v>
      </c>
      <c r="D585" s="19">
        <v>1</v>
      </c>
    </row>
    <row r="586" s="3" customFormat="1" ht="19" customHeight="1" spans="1:4">
      <c r="A586" s="16">
        <v>583</v>
      </c>
      <c r="B586" s="17" t="s">
        <v>582</v>
      </c>
      <c r="C586" s="18">
        <v>892</v>
      </c>
      <c r="D586" s="19">
        <v>1</v>
      </c>
    </row>
    <row r="587" s="3" customFormat="1" ht="19" customHeight="1" spans="1:4">
      <c r="A587" s="16">
        <v>584</v>
      </c>
      <c r="B587" s="17" t="s">
        <v>583</v>
      </c>
      <c r="C587" s="18">
        <v>892</v>
      </c>
      <c r="D587" s="19">
        <v>1</v>
      </c>
    </row>
    <row r="588" s="3" customFormat="1" ht="19" customHeight="1" spans="1:4">
      <c r="A588" s="16">
        <v>585</v>
      </c>
      <c r="B588" s="17" t="s">
        <v>321</v>
      </c>
      <c r="C588" s="18">
        <v>892</v>
      </c>
      <c r="D588" s="19">
        <v>1</v>
      </c>
    </row>
    <row r="589" s="3" customFormat="1" ht="19" customHeight="1" spans="1:4">
      <c r="A589" s="16">
        <v>586</v>
      </c>
      <c r="B589" s="17" t="s">
        <v>584</v>
      </c>
      <c r="C589" s="18">
        <v>236</v>
      </c>
      <c r="D589" s="19">
        <v>1</v>
      </c>
    </row>
    <row r="590" s="3" customFormat="1" ht="19" customHeight="1" spans="1:4">
      <c r="A590" s="16">
        <v>587</v>
      </c>
      <c r="B590" s="17" t="s">
        <v>585</v>
      </c>
      <c r="C590" s="18">
        <v>413</v>
      </c>
      <c r="D590" s="19">
        <v>1</v>
      </c>
    </row>
    <row r="591" s="3" customFormat="1" ht="19" customHeight="1" spans="1:4">
      <c r="A591" s="16">
        <v>588</v>
      </c>
      <c r="B591" s="17" t="s">
        <v>586</v>
      </c>
      <c r="C591" s="18">
        <v>543</v>
      </c>
      <c r="D591" s="19">
        <v>1</v>
      </c>
    </row>
    <row r="592" s="3" customFormat="1" ht="19" customHeight="1" spans="1:4">
      <c r="A592" s="16">
        <v>589</v>
      </c>
      <c r="B592" s="17" t="s">
        <v>587</v>
      </c>
      <c r="C592" s="18">
        <v>283</v>
      </c>
      <c r="D592" s="19">
        <v>1</v>
      </c>
    </row>
    <row r="593" s="3" customFormat="1" ht="19" customHeight="1" spans="1:4">
      <c r="A593" s="16">
        <v>590</v>
      </c>
      <c r="B593" s="17" t="s">
        <v>588</v>
      </c>
      <c r="C593" s="18">
        <v>602</v>
      </c>
      <c r="D593" s="19">
        <v>1</v>
      </c>
    </row>
    <row r="594" s="3" customFormat="1" ht="19" customHeight="1" spans="1:4">
      <c r="A594" s="16">
        <v>591</v>
      </c>
      <c r="B594" s="17" t="s">
        <v>589</v>
      </c>
      <c r="C594" s="18">
        <v>892</v>
      </c>
      <c r="D594" s="19">
        <v>1</v>
      </c>
    </row>
    <row r="595" s="3" customFormat="1" ht="19" customHeight="1" spans="1:4">
      <c r="A595" s="16">
        <v>592</v>
      </c>
      <c r="B595" s="17" t="s">
        <v>590</v>
      </c>
      <c r="C595" s="18">
        <v>892</v>
      </c>
      <c r="D595" s="19">
        <v>1</v>
      </c>
    </row>
    <row r="596" s="3" customFormat="1" ht="19" customHeight="1" spans="1:4">
      <c r="A596" s="16">
        <v>593</v>
      </c>
      <c r="B596" s="17" t="s">
        <v>357</v>
      </c>
      <c r="C596" s="18">
        <v>413</v>
      </c>
      <c r="D596" s="19">
        <v>1</v>
      </c>
    </row>
    <row r="597" s="3" customFormat="1" ht="19" customHeight="1" spans="1:4">
      <c r="A597" s="16">
        <v>594</v>
      </c>
      <c r="B597" s="17" t="s">
        <v>591</v>
      </c>
      <c r="C597" s="18">
        <v>706</v>
      </c>
      <c r="D597" s="19">
        <v>1</v>
      </c>
    </row>
    <row r="598" s="3" customFormat="1" ht="19" customHeight="1" spans="1:4">
      <c r="A598" s="16">
        <v>595</v>
      </c>
      <c r="B598" s="17" t="s">
        <v>592</v>
      </c>
      <c r="C598" s="18">
        <v>892</v>
      </c>
      <c r="D598" s="19">
        <v>1</v>
      </c>
    </row>
    <row r="599" s="3" customFormat="1" ht="19" customHeight="1" spans="1:4">
      <c r="A599" s="16">
        <v>596</v>
      </c>
      <c r="B599" s="17" t="s">
        <v>593</v>
      </c>
      <c r="C599" s="18">
        <v>892</v>
      </c>
      <c r="D599" s="19">
        <v>1</v>
      </c>
    </row>
    <row r="600" s="3" customFormat="1" ht="19" customHeight="1" spans="1:4">
      <c r="A600" s="16">
        <v>597</v>
      </c>
      <c r="B600" s="17" t="s">
        <v>594</v>
      </c>
      <c r="C600" s="18">
        <v>483</v>
      </c>
      <c r="D600" s="19">
        <v>1</v>
      </c>
    </row>
    <row r="601" s="3" customFormat="1" ht="19" customHeight="1" spans="1:4">
      <c r="A601" s="16">
        <v>598</v>
      </c>
      <c r="B601" s="17" t="s">
        <v>595</v>
      </c>
      <c r="C601" s="18">
        <v>892</v>
      </c>
      <c r="D601" s="19">
        <v>1</v>
      </c>
    </row>
    <row r="602" s="3" customFormat="1" ht="19" customHeight="1" spans="1:4">
      <c r="A602" s="16">
        <v>599</v>
      </c>
      <c r="B602" s="17" t="s">
        <v>596</v>
      </c>
      <c r="C602" s="18">
        <v>892</v>
      </c>
      <c r="D602" s="19">
        <v>1</v>
      </c>
    </row>
    <row r="603" s="3" customFormat="1" ht="19" customHeight="1" spans="1:4">
      <c r="A603" s="16">
        <v>600</v>
      </c>
      <c r="B603" s="17" t="s">
        <v>597</v>
      </c>
      <c r="C603" s="18">
        <v>892</v>
      </c>
      <c r="D603" s="19">
        <v>1</v>
      </c>
    </row>
    <row r="604" s="3" customFormat="1" ht="19" customHeight="1" spans="1:4">
      <c r="A604" s="16">
        <v>601</v>
      </c>
      <c r="B604" s="17" t="s">
        <v>598</v>
      </c>
      <c r="C604" s="18">
        <v>892</v>
      </c>
      <c r="D604" s="19">
        <v>1</v>
      </c>
    </row>
    <row r="605" s="3" customFormat="1" ht="19" customHeight="1" spans="1:4">
      <c r="A605" s="16">
        <v>602</v>
      </c>
      <c r="B605" s="17" t="s">
        <v>599</v>
      </c>
      <c r="C605" s="18">
        <v>743</v>
      </c>
      <c r="D605" s="19">
        <v>1</v>
      </c>
    </row>
    <row r="606" s="3" customFormat="1" ht="19" customHeight="1" spans="1:4">
      <c r="A606" s="16">
        <v>603</v>
      </c>
      <c r="B606" s="17" t="s">
        <v>600</v>
      </c>
      <c r="C606" s="18">
        <v>892</v>
      </c>
      <c r="D606" s="19">
        <v>1</v>
      </c>
    </row>
    <row r="607" s="3" customFormat="1" ht="19" customHeight="1" spans="1:4">
      <c r="A607" s="16">
        <v>604</v>
      </c>
      <c r="B607" s="17" t="s">
        <v>601</v>
      </c>
      <c r="C607" s="18">
        <v>543</v>
      </c>
      <c r="D607" s="19">
        <v>1</v>
      </c>
    </row>
    <row r="608" s="3" customFormat="1" ht="19" customHeight="1" spans="1:4">
      <c r="A608" s="16">
        <v>605</v>
      </c>
      <c r="B608" s="17" t="s">
        <v>602</v>
      </c>
      <c r="C608" s="18">
        <v>874</v>
      </c>
      <c r="D608" s="19">
        <v>1</v>
      </c>
    </row>
    <row r="609" s="3" customFormat="1" ht="19" customHeight="1" spans="1:4">
      <c r="A609" s="16">
        <v>606</v>
      </c>
      <c r="B609" s="17" t="s">
        <v>603</v>
      </c>
      <c r="C609" s="18">
        <v>543</v>
      </c>
      <c r="D609" s="19">
        <v>1</v>
      </c>
    </row>
    <row r="610" s="3" customFormat="1" ht="19" customHeight="1" spans="1:4">
      <c r="A610" s="16">
        <v>607</v>
      </c>
      <c r="B610" s="17" t="s">
        <v>604</v>
      </c>
      <c r="C610" s="18">
        <v>613</v>
      </c>
      <c r="D610" s="19">
        <v>1</v>
      </c>
    </row>
    <row r="611" s="3" customFormat="1" ht="19" customHeight="1" spans="1:4">
      <c r="A611" s="16">
        <v>608</v>
      </c>
      <c r="B611" s="17" t="s">
        <v>605</v>
      </c>
      <c r="C611" s="18">
        <v>892</v>
      </c>
      <c r="D611" s="19">
        <v>1</v>
      </c>
    </row>
    <row r="612" s="3" customFormat="1" ht="19" customHeight="1" spans="1:4">
      <c r="A612" s="16">
        <v>609</v>
      </c>
      <c r="B612" s="17" t="s">
        <v>606</v>
      </c>
      <c r="C612" s="18">
        <v>613</v>
      </c>
      <c r="D612" s="19">
        <v>1</v>
      </c>
    </row>
    <row r="613" s="3" customFormat="1" ht="19" customHeight="1" spans="1:4">
      <c r="A613" s="16">
        <v>610</v>
      </c>
      <c r="B613" s="17" t="s">
        <v>607</v>
      </c>
      <c r="C613" s="18">
        <v>892</v>
      </c>
      <c r="D613" s="19">
        <v>1</v>
      </c>
    </row>
    <row r="614" s="3" customFormat="1" ht="19" customHeight="1" spans="1:4">
      <c r="A614" s="16">
        <v>611</v>
      </c>
      <c r="B614" s="17" t="s">
        <v>608</v>
      </c>
      <c r="C614" s="18">
        <v>543</v>
      </c>
      <c r="D614" s="19">
        <v>1</v>
      </c>
    </row>
    <row r="615" s="3" customFormat="1" ht="19" customHeight="1" spans="1:4">
      <c r="A615" s="16">
        <v>612</v>
      </c>
      <c r="B615" s="17" t="s">
        <v>609</v>
      </c>
      <c r="C615" s="18">
        <v>613</v>
      </c>
      <c r="D615" s="19">
        <v>1</v>
      </c>
    </row>
    <row r="616" s="3" customFormat="1" ht="19" customHeight="1" spans="1:4">
      <c r="A616" s="16">
        <v>613</v>
      </c>
      <c r="B616" s="17" t="s">
        <v>610</v>
      </c>
      <c r="C616" s="18">
        <v>892</v>
      </c>
      <c r="D616" s="19">
        <v>1</v>
      </c>
    </row>
    <row r="617" s="3" customFormat="1" ht="19" customHeight="1" spans="1:4">
      <c r="A617" s="16">
        <v>614</v>
      </c>
      <c r="B617" s="17" t="s">
        <v>611</v>
      </c>
      <c r="C617" s="18">
        <v>743</v>
      </c>
      <c r="D617" s="19">
        <v>1</v>
      </c>
    </row>
    <row r="618" s="3" customFormat="1" ht="19" customHeight="1" spans="1:4">
      <c r="A618" s="16">
        <v>615</v>
      </c>
      <c r="B618" s="17" t="s">
        <v>612</v>
      </c>
      <c r="C618" s="18">
        <v>892</v>
      </c>
      <c r="D618" s="19">
        <v>1</v>
      </c>
    </row>
    <row r="619" s="3" customFormat="1" ht="19" customHeight="1" spans="1:4">
      <c r="A619" s="16">
        <v>616</v>
      </c>
      <c r="B619" s="17" t="s">
        <v>613</v>
      </c>
      <c r="C619" s="18">
        <v>892</v>
      </c>
      <c r="D619" s="19">
        <v>1</v>
      </c>
    </row>
    <row r="620" s="3" customFormat="1" ht="19" customHeight="1" spans="1:4">
      <c r="A620" s="16">
        <v>617</v>
      </c>
      <c r="B620" s="17" t="s">
        <v>614</v>
      </c>
      <c r="C620" s="18">
        <v>613</v>
      </c>
      <c r="D620" s="19">
        <v>1</v>
      </c>
    </row>
    <row r="621" s="3" customFormat="1" ht="19" customHeight="1" spans="1:4">
      <c r="A621" s="16">
        <v>618</v>
      </c>
      <c r="B621" s="17" t="s">
        <v>615</v>
      </c>
      <c r="C621" s="18">
        <v>892</v>
      </c>
      <c r="D621" s="19">
        <v>1</v>
      </c>
    </row>
    <row r="622" s="3" customFormat="1" ht="19" customHeight="1" spans="1:4">
      <c r="A622" s="16">
        <v>619</v>
      </c>
      <c r="B622" s="17" t="s">
        <v>358</v>
      </c>
      <c r="C622" s="18">
        <v>543</v>
      </c>
      <c r="D622" s="19">
        <v>1</v>
      </c>
    </row>
    <row r="623" s="3" customFormat="1" ht="19" customHeight="1" spans="1:4">
      <c r="A623" s="16">
        <v>620</v>
      </c>
      <c r="B623" s="17" t="s">
        <v>616</v>
      </c>
      <c r="C623" s="18">
        <v>892</v>
      </c>
      <c r="D623" s="19">
        <v>1</v>
      </c>
    </row>
    <row r="624" s="3" customFormat="1" ht="19" customHeight="1" spans="1:4">
      <c r="A624" s="16">
        <v>621</v>
      </c>
      <c r="B624" s="17" t="s">
        <v>617</v>
      </c>
      <c r="C624" s="18">
        <v>892</v>
      </c>
      <c r="D624" s="19">
        <v>1</v>
      </c>
    </row>
    <row r="625" s="3" customFormat="1" ht="19" customHeight="1" spans="1:4">
      <c r="A625" s="16">
        <v>622</v>
      </c>
      <c r="B625" s="17" t="s">
        <v>618</v>
      </c>
      <c r="C625" s="18">
        <v>743</v>
      </c>
      <c r="D625" s="19">
        <v>1</v>
      </c>
    </row>
    <row r="626" s="3" customFormat="1" ht="19" customHeight="1" spans="1:4">
      <c r="A626" s="16">
        <v>623</v>
      </c>
      <c r="B626" s="17" t="s">
        <v>619</v>
      </c>
      <c r="C626" s="18">
        <v>892</v>
      </c>
      <c r="D626" s="19">
        <v>1</v>
      </c>
    </row>
    <row r="627" s="3" customFormat="1" ht="19" customHeight="1" spans="1:4">
      <c r="A627" s="16">
        <v>624</v>
      </c>
      <c r="B627" s="17" t="s">
        <v>620</v>
      </c>
      <c r="C627" s="18">
        <v>892</v>
      </c>
      <c r="D627" s="19">
        <v>1</v>
      </c>
    </row>
    <row r="628" s="3" customFormat="1" ht="19" customHeight="1" spans="1:4">
      <c r="A628" s="16">
        <v>625</v>
      </c>
      <c r="B628" s="17" t="s">
        <v>621</v>
      </c>
      <c r="C628" s="18">
        <v>892</v>
      </c>
      <c r="D628" s="19">
        <v>1</v>
      </c>
    </row>
    <row r="629" s="3" customFormat="1" ht="19" customHeight="1" spans="1:4">
      <c r="A629" s="16">
        <v>626</v>
      </c>
      <c r="B629" s="17" t="s">
        <v>622</v>
      </c>
      <c r="C629" s="18">
        <v>613</v>
      </c>
      <c r="D629" s="19">
        <v>1</v>
      </c>
    </row>
    <row r="630" s="3" customFormat="1" ht="19" customHeight="1" spans="1:4">
      <c r="A630" s="16">
        <v>627</v>
      </c>
      <c r="B630" s="17" t="s">
        <v>623</v>
      </c>
      <c r="C630" s="18">
        <v>892</v>
      </c>
      <c r="D630" s="19">
        <v>1</v>
      </c>
    </row>
    <row r="631" s="3" customFormat="1" ht="19" customHeight="1" spans="1:4">
      <c r="A631" s="16">
        <v>628</v>
      </c>
      <c r="B631" s="17" t="s">
        <v>624</v>
      </c>
      <c r="C631" s="18">
        <v>613</v>
      </c>
      <c r="D631" s="19">
        <v>1</v>
      </c>
    </row>
    <row r="632" s="3" customFormat="1" ht="19" customHeight="1" spans="1:4">
      <c r="A632" s="16">
        <v>629</v>
      </c>
      <c r="B632" s="17" t="s">
        <v>625</v>
      </c>
      <c r="C632" s="18">
        <v>1486</v>
      </c>
      <c r="D632" s="19">
        <v>2</v>
      </c>
    </row>
    <row r="633" s="3" customFormat="1" ht="19" customHeight="1" spans="1:4">
      <c r="A633" s="16">
        <v>630</v>
      </c>
      <c r="B633" s="17" t="s">
        <v>626</v>
      </c>
      <c r="C633" s="18">
        <v>1440</v>
      </c>
      <c r="D633" s="19">
        <v>2</v>
      </c>
    </row>
    <row r="634" s="3" customFormat="1" ht="19" customHeight="1" spans="1:4">
      <c r="A634" s="16">
        <v>631</v>
      </c>
      <c r="B634" s="17" t="s">
        <v>627</v>
      </c>
      <c r="C634" s="18">
        <v>1784</v>
      </c>
      <c r="D634" s="19">
        <v>2</v>
      </c>
    </row>
    <row r="635" s="3" customFormat="1" ht="19" customHeight="1" spans="1:4">
      <c r="A635" s="16">
        <v>632</v>
      </c>
      <c r="B635" s="17" t="s">
        <v>628</v>
      </c>
      <c r="C635" s="18">
        <v>1356</v>
      </c>
      <c r="D635" s="19">
        <v>2</v>
      </c>
    </row>
    <row r="636" s="3" customFormat="1" ht="19" customHeight="1" spans="1:4">
      <c r="A636" s="16">
        <v>633</v>
      </c>
      <c r="B636" s="17" t="s">
        <v>629</v>
      </c>
      <c r="C636" s="18">
        <v>1226</v>
      </c>
      <c r="D636" s="19">
        <v>2</v>
      </c>
    </row>
    <row r="637" s="3" customFormat="1" ht="19" customHeight="1" spans="1:4">
      <c r="A637" s="16">
        <v>634</v>
      </c>
      <c r="B637" s="17" t="s">
        <v>630</v>
      </c>
      <c r="C637" s="18">
        <v>1712</v>
      </c>
      <c r="D637" s="19">
        <v>2</v>
      </c>
    </row>
    <row r="638" s="3" customFormat="1" ht="19" customHeight="1" spans="1:4">
      <c r="A638" s="16">
        <v>635</v>
      </c>
      <c r="B638" s="17" t="s">
        <v>631</v>
      </c>
      <c r="C638" s="18">
        <v>300</v>
      </c>
      <c r="D638" s="19">
        <v>2</v>
      </c>
    </row>
    <row r="639" s="3" customFormat="1" ht="19" customHeight="1" spans="1:4">
      <c r="A639" s="16">
        <v>636</v>
      </c>
      <c r="B639" s="17" t="s">
        <v>632</v>
      </c>
      <c r="C639" s="18">
        <v>1535</v>
      </c>
      <c r="D639" s="19">
        <v>2</v>
      </c>
    </row>
    <row r="640" s="3" customFormat="1" ht="19" customHeight="1" spans="1:4">
      <c r="A640" s="16">
        <v>637</v>
      </c>
      <c r="B640" s="17" t="s">
        <v>633</v>
      </c>
      <c r="C640" s="18">
        <v>1747</v>
      </c>
      <c r="D640" s="19">
        <v>2</v>
      </c>
    </row>
    <row r="641" s="3" customFormat="1" ht="19" customHeight="1" spans="1:4">
      <c r="A641" s="16">
        <v>638</v>
      </c>
      <c r="B641" s="17" t="s">
        <v>634</v>
      </c>
      <c r="C641" s="18">
        <v>1435</v>
      </c>
      <c r="D641" s="19">
        <v>2</v>
      </c>
    </row>
    <row r="642" s="3" customFormat="1" ht="19" customHeight="1" spans="1:4">
      <c r="A642" s="16">
        <v>639</v>
      </c>
      <c r="B642" s="17" t="s">
        <v>635</v>
      </c>
      <c r="C642" s="18">
        <v>988</v>
      </c>
      <c r="D642" s="19">
        <v>2</v>
      </c>
    </row>
    <row r="643" s="3" customFormat="1" ht="19" customHeight="1" spans="1:4">
      <c r="A643" s="16">
        <v>640</v>
      </c>
      <c r="B643" s="17" t="s">
        <v>636</v>
      </c>
      <c r="C643" s="18">
        <v>1502</v>
      </c>
      <c r="D643" s="19">
        <v>2</v>
      </c>
    </row>
    <row r="644" s="3" customFormat="1" ht="19" customHeight="1" spans="1:4">
      <c r="A644" s="16">
        <v>641</v>
      </c>
      <c r="B644" s="17" t="s">
        <v>637</v>
      </c>
      <c r="C644" s="18">
        <v>506</v>
      </c>
      <c r="D644" s="19">
        <v>1</v>
      </c>
    </row>
    <row r="645" s="3" customFormat="1" ht="19" customHeight="1" spans="1:4">
      <c r="A645" s="16">
        <v>642</v>
      </c>
      <c r="B645" s="17" t="s">
        <v>638</v>
      </c>
      <c r="C645" s="18">
        <v>1263</v>
      </c>
      <c r="D645" s="19">
        <v>2</v>
      </c>
    </row>
    <row r="646" s="3" customFormat="1" ht="19" customHeight="1" spans="1:4">
      <c r="A646" s="16">
        <v>643</v>
      </c>
      <c r="B646" s="17" t="s">
        <v>639</v>
      </c>
      <c r="C646" s="18">
        <v>1398</v>
      </c>
      <c r="D646" s="19">
        <v>2</v>
      </c>
    </row>
    <row r="647" s="3" customFormat="1" ht="19" customHeight="1" spans="1:4">
      <c r="A647" s="16">
        <v>644</v>
      </c>
      <c r="B647" s="17" t="s">
        <v>640</v>
      </c>
      <c r="C647" s="18">
        <v>1248</v>
      </c>
      <c r="D647" s="19">
        <v>2</v>
      </c>
    </row>
    <row r="648" s="3" customFormat="1" ht="19" customHeight="1" spans="1:4">
      <c r="A648" s="16">
        <v>645</v>
      </c>
      <c r="B648" s="17" t="s">
        <v>641</v>
      </c>
      <c r="C648" s="18">
        <v>1712</v>
      </c>
      <c r="D648" s="19">
        <v>2</v>
      </c>
    </row>
    <row r="649" s="3" customFormat="1" ht="19" customHeight="1" spans="1:4">
      <c r="A649" s="16">
        <v>646</v>
      </c>
      <c r="B649" s="17" t="s">
        <v>642</v>
      </c>
      <c r="C649" s="18">
        <v>1784</v>
      </c>
      <c r="D649" s="19">
        <v>2</v>
      </c>
    </row>
    <row r="650" s="3" customFormat="1" ht="19" customHeight="1" spans="1:4">
      <c r="A650" s="16">
        <v>647</v>
      </c>
      <c r="B650" s="17" t="s">
        <v>643</v>
      </c>
      <c r="C650" s="18">
        <v>613</v>
      </c>
      <c r="D650" s="19">
        <v>1</v>
      </c>
    </row>
    <row r="651" s="3" customFormat="1" ht="19" customHeight="1" spans="1:4">
      <c r="A651" s="16">
        <v>648</v>
      </c>
      <c r="B651" s="17" t="s">
        <v>644</v>
      </c>
      <c r="C651" s="18">
        <v>1043</v>
      </c>
      <c r="D651" s="19">
        <v>2</v>
      </c>
    </row>
    <row r="652" s="3" customFormat="1" ht="19" customHeight="1" spans="1:4">
      <c r="A652" s="16">
        <v>649</v>
      </c>
      <c r="B652" s="17" t="s">
        <v>645</v>
      </c>
      <c r="C652" s="18">
        <v>1784</v>
      </c>
      <c r="D652" s="19">
        <v>2</v>
      </c>
    </row>
    <row r="653" s="3" customFormat="1" ht="19" customHeight="1" spans="1:4">
      <c r="A653" s="16">
        <v>650</v>
      </c>
      <c r="B653" s="17" t="s">
        <v>646</v>
      </c>
      <c r="C653" s="18">
        <v>286</v>
      </c>
      <c r="D653" s="19">
        <v>2</v>
      </c>
    </row>
    <row r="654" s="3" customFormat="1" ht="19" customHeight="1" spans="1:4">
      <c r="A654" s="16">
        <v>651</v>
      </c>
      <c r="B654" s="17" t="s">
        <v>647</v>
      </c>
      <c r="C654" s="18">
        <v>1398</v>
      </c>
      <c r="D654" s="19">
        <v>2</v>
      </c>
    </row>
    <row r="655" s="3" customFormat="1" ht="19" customHeight="1" spans="1:4">
      <c r="A655" s="16">
        <v>652</v>
      </c>
      <c r="B655" s="17" t="s">
        <v>648</v>
      </c>
      <c r="C655" s="18">
        <v>1516</v>
      </c>
      <c r="D655" s="19">
        <v>2</v>
      </c>
    </row>
    <row r="656" s="3" customFormat="1" ht="19" customHeight="1" spans="1:4">
      <c r="A656" s="16">
        <v>653</v>
      </c>
      <c r="B656" s="17" t="s">
        <v>649</v>
      </c>
      <c r="C656" s="18">
        <v>1784</v>
      </c>
      <c r="D656" s="19">
        <v>2</v>
      </c>
    </row>
    <row r="657" s="3" customFormat="1" ht="19" customHeight="1" spans="1:4">
      <c r="A657" s="16">
        <v>654</v>
      </c>
      <c r="B657" s="17" t="s">
        <v>650</v>
      </c>
      <c r="C657" s="18">
        <v>743</v>
      </c>
      <c r="D657" s="19">
        <v>1</v>
      </c>
    </row>
    <row r="658" s="3" customFormat="1" ht="19" customHeight="1" spans="1:4">
      <c r="A658" s="16">
        <v>655</v>
      </c>
      <c r="B658" s="17" t="s">
        <v>651</v>
      </c>
      <c r="C658" s="18">
        <v>1288</v>
      </c>
      <c r="D658" s="19">
        <v>2</v>
      </c>
    </row>
    <row r="659" s="3" customFormat="1" ht="19" customHeight="1" spans="1:4">
      <c r="A659" s="16">
        <v>656</v>
      </c>
      <c r="B659" s="17" t="s">
        <v>652</v>
      </c>
      <c r="C659" s="18">
        <v>1226</v>
      </c>
      <c r="D659" s="19">
        <v>2</v>
      </c>
    </row>
    <row r="660" s="3" customFormat="1" ht="19" customHeight="1" spans="1:4">
      <c r="A660" s="16">
        <v>657</v>
      </c>
      <c r="B660" s="17" t="s">
        <v>236</v>
      </c>
      <c r="C660" s="18">
        <v>1712</v>
      </c>
      <c r="D660" s="19">
        <v>2</v>
      </c>
    </row>
    <row r="661" s="3" customFormat="1" ht="19" customHeight="1" spans="1:4">
      <c r="A661" s="16">
        <v>658</v>
      </c>
      <c r="B661" s="17" t="s">
        <v>653</v>
      </c>
      <c r="C661" s="18">
        <v>743</v>
      </c>
      <c r="D661" s="19">
        <v>1</v>
      </c>
    </row>
    <row r="662" s="3" customFormat="1" ht="19" customHeight="1" spans="1:4">
      <c r="A662" s="16">
        <v>659</v>
      </c>
      <c r="B662" s="17" t="s">
        <v>654</v>
      </c>
      <c r="C662" s="18">
        <v>1330</v>
      </c>
      <c r="D662" s="19">
        <v>2</v>
      </c>
    </row>
    <row r="663" s="3" customFormat="1" ht="19" customHeight="1" spans="1:4">
      <c r="A663" s="16">
        <v>660</v>
      </c>
      <c r="B663" s="17" t="s">
        <v>655</v>
      </c>
      <c r="C663" s="18">
        <v>1784</v>
      </c>
      <c r="D663" s="19">
        <v>2</v>
      </c>
    </row>
    <row r="664" s="3" customFormat="1" ht="19" customHeight="1" spans="1:4">
      <c r="A664" s="16">
        <v>661</v>
      </c>
      <c r="B664" s="17" t="s">
        <v>656</v>
      </c>
      <c r="C664" s="18">
        <v>670</v>
      </c>
      <c r="D664" s="19">
        <v>2</v>
      </c>
    </row>
    <row r="665" s="3" customFormat="1" ht="19" customHeight="1" spans="1:4">
      <c r="A665" s="16">
        <v>662</v>
      </c>
      <c r="B665" s="17" t="s">
        <v>657</v>
      </c>
      <c r="C665" s="18">
        <v>957</v>
      </c>
      <c r="D665" s="19">
        <v>2</v>
      </c>
    </row>
    <row r="666" s="3" customFormat="1" ht="19" customHeight="1" spans="1:4">
      <c r="A666" s="16">
        <v>663</v>
      </c>
      <c r="B666" s="17" t="s">
        <v>658</v>
      </c>
      <c r="C666" s="18">
        <v>1535</v>
      </c>
      <c r="D666" s="19">
        <v>2</v>
      </c>
    </row>
    <row r="667" s="3" customFormat="1" ht="19" customHeight="1" spans="1:4">
      <c r="A667" s="16">
        <v>664</v>
      </c>
      <c r="B667" s="17" t="s">
        <v>659</v>
      </c>
      <c r="C667" s="18">
        <v>1398</v>
      </c>
      <c r="D667" s="19">
        <v>2</v>
      </c>
    </row>
    <row r="668" s="3" customFormat="1" ht="19" customHeight="1" spans="1:4">
      <c r="A668" s="16">
        <v>665</v>
      </c>
      <c r="B668" s="17" t="s">
        <v>660</v>
      </c>
      <c r="C668" s="18">
        <v>1747</v>
      </c>
      <c r="D668" s="19">
        <v>2</v>
      </c>
    </row>
    <row r="669" s="3" customFormat="1" ht="19" customHeight="1" spans="1:4">
      <c r="A669" s="16">
        <v>666</v>
      </c>
      <c r="B669" s="17" t="s">
        <v>661</v>
      </c>
      <c r="C669" s="18">
        <v>2676</v>
      </c>
      <c r="D669" s="19">
        <v>3</v>
      </c>
    </row>
    <row r="670" s="3" customFormat="1" ht="19" customHeight="1" spans="1:4">
      <c r="A670" s="16">
        <v>667</v>
      </c>
      <c r="B670" s="17" t="s">
        <v>662</v>
      </c>
      <c r="C670" s="18">
        <v>2676</v>
      </c>
      <c r="D670" s="19">
        <v>3</v>
      </c>
    </row>
    <row r="671" s="3" customFormat="1" ht="19" customHeight="1" spans="1:4">
      <c r="A671" s="16">
        <v>668</v>
      </c>
      <c r="B671" s="17" t="s">
        <v>663</v>
      </c>
      <c r="C671" s="18">
        <v>133</v>
      </c>
      <c r="D671" s="19">
        <v>2</v>
      </c>
    </row>
    <row r="672" s="3" customFormat="1" ht="19" customHeight="1" spans="1:4">
      <c r="A672" s="16">
        <v>669</v>
      </c>
      <c r="B672" s="17" t="s">
        <v>664</v>
      </c>
      <c r="C672" s="18">
        <v>1598</v>
      </c>
      <c r="D672" s="19">
        <v>2</v>
      </c>
    </row>
    <row r="673" s="3" customFormat="1" ht="19" customHeight="1" spans="1:4">
      <c r="A673" s="16">
        <v>670</v>
      </c>
      <c r="B673" s="17" t="s">
        <v>665</v>
      </c>
      <c r="C673" s="18">
        <v>270</v>
      </c>
      <c r="D673" s="19">
        <v>3</v>
      </c>
    </row>
    <row r="674" s="3" customFormat="1" ht="19" customHeight="1" spans="1:4">
      <c r="A674" s="16">
        <v>671</v>
      </c>
      <c r="B674" s="17" t="s">
        <v>666</v>
      </c>
      <c r="C674" s="18">
        <v>1894</v>
      </c>
      <c r="D674" s="19">
        <v>3</v>
      </c>
    </row>
    <row r="675" s="3" customFormat="1" ht="19" customHeight="1" spans="1:4">
      <c r="A675" s="16">
        <v>672</v>
      </c>
      <c r="B675" s="17" t="s">
        <v>667</v>
      </c>
      <c r="C675" s="18">
        <v>1659</v>
      </c>
      <c r="D675" s="19">
        <v>3</v>
      </c>
    </row>
    <row r="676" s="3" customFormat="1" ht="19" customHeight="1" spans="1:4">
      <c r="A676" s="16">
        <v>673</v>
      </c>
      <c r="B676" s="17" t="s">
        <v>668</v>
      </c>
      <c r="C676" s="18">
        <v>1803</v>
      </c>
      <c r="D676" s="19">
        <v>3</v>
      </c>
    </row>
    <row r="677" s="3" customFormat="1" ht="19" customHeight="1" spans="1:4">
      <c r="A677" s="16">
        <v>674</v>
      </c>
      <c r="B677" s="17" t="s">
        <v>669</v>
      </c>
      <c r="C677" s="18">
        <v>1286</v>
      </c>
      <c r="D677" s="19">
        <v>2</v>
      </c>
    </row>
    <row r="678" s="3" customFormat="1" ht="19" customHeight="1" spans="1:4">
      <c r="A678" s="16">
        <v>675</v>
      </c>
      <c r="B678" s="17" t="s">
        <v>670</v>
      </c>
      <c r="C678" s="18">
        <v>1531</v>
      </c>
      <c r="D678" s="19">
        <v>3</v>
      </c>
    </row>
    <row r="679" s="3" customFormat="1" ht="19" customHeight="1" spans="1:4">
      <c r="A679" s="16">
        <v>676</v>
      </c>
      <c r="B679" s="17" t="s">
        <v>671</v>
      </c>
      <c r="C679" s="18">
        <v>728</v>
      </c>
      <c r="D679" s="19">
        <v>1</v>
      </c>
    </row>
    <row r="680" s="3" customFormat="1" ht="19" customHeight="1" spans="1:4">
      <c r="A680" s="16">
        <v>677</v>
      </c>
      <c r="B680" s="17" t="s">
        <v>672</v>
      </c>
      <c r="C680" s="18">
        <v>1827</v>
      </c>
      <c r="D680" s="19">
        <v>3</v>
      </c>
    </row>
    <row r="681" s="3" customFormat="1" ht="19" customHeight="1" spans="1:4">
      <c r="A681" s="16">
        <v>678</v>
      </c>
      <c r="B681" s="17" t="s">
        <v>673</v>
      </c>
      <c r="C681" s="18">
        <v>1635</v>
      </c>
      <c r="D681" s="19">
        <v>2</v>
      </c>
    </row>
    <row r="682" s="3" customFormat="1" ht="19" customHeight="1" spans="1:4">
      <c r="A682" s="16">
        <v>679</v>
      </c>
      <c r="B682" s="17" t="s">
        <v>674</v>
      </c>
      <c r="C682" s="18">
        <v>1407</v>
      </c>
      <c r="D682" s="19">
        <v>3</v>
      </c>
    </row>
    <row r="683" s="3" customFormat="1" ht="19" customHeight="1" spans="1:4">
      <c r="A683" s="16">
        <v>680</v>
      </c>
      <c r="B683" s="17" t="s">
        <v>675</v>
      </c>
      <c r="C683" s="18">
        <v>413</v>
      </c>
      <c r="D683" s="19">
        <v>1</v>
      </c>
    </row>
    <row r="684" s="3" customFormat="1" ht="19" customHeight="1" spans="1:4">
      <c r="A684" s="16">
        <v>681</v>
      </c>
      <c r="B684" s="17" t="s">
        <v>676</v>
      </c>
      <c r="C684" s="18">
        <v>1567</v>
      </c>
      <c r="D684" s="19">
        <v>3</v>
      </c>
    </row>
    <row r="685" s="3" customFormat="1" ht="19" customHeight="1" spans="1:4">
      <c r="A685" s="16">
        <v>682</v>
      </c>
      <c r="B685" s="17" t="s">
        <v>677</v>
      </c>
      <c r="C685" s="18">
        <v>486</v>
      </c>
      <c r="D685" s="19">
        <v>3</v>
      </c>
    </row>
    <row r="686" s="3" customFormat="1" ht="19" customHeight="1" spans="1:4">
      <c r="A686" s="16">
        <v>683</v>
      </c>
      <c r="B686" s="17" t="s">
        <v>678</v>
      </c>
      <c r="C686" s="18">
        <v>1894</v>
      </c>
      <c r="D686" s="19">
        <v>3</v>
      </c>
    </row>
    <row r="687" s="3" customFormat="1" ht="19" customHeight="1" spans="1:4">
      <c r="A687" s="16">
        <v>684</v>
      </c>
      <c r="B687" s="17" t="s">
        <v>679</v>
      </c>
      <c r="C687" s="18">
        <v>1699</v>
      </c>
      <c r="D687" s="19">
        <v>3</v>
      </c>
    </row>
    <row r="688" s="3" customFormat="1" ht="19" customHeight="1" spans="1:4">
      <c r="A688" s="16">
        <v>685</v>
      </c>
      <c r="B688" s="17" t="s">
        <v>680</v>
      </c>
      <c r="C688" s="18">
        <v>1659</v>
      </c>
      <c r="D688" s="19">
        <v>3</v>
      </c>
    </row>
    <row r="689" s="3" customFormat="1" ht="19" customHeight="1" spans="1:4">
      <c r="A689" s="16">
        <v>686</v>
      </c>
      <c r="B689" s="17" t="s">
        <v>681</v>
      </c>
      <c r="C689" s="18">
        <v>2220</v>
      </c>
      <c r="D689" s="19">
        <v>4</v>
      </c>
    </row>
    <row r="690" s="3" customFormat="1" ht="19" customHeight="1" spans="1:4">
      <c r="A690" s="16">
        <v>687</v>
      </c>
      <c r="B690" s="17" t="s">
        <v>682</v>
      </c>
      <c r="C690" s="18">
        <v>872</v>
      </c>
      <c r="D690" s="19">
        <v>4</v>
      </c>
    </row>
    <row r="691" s="3" customFormat="1" ht="19" customHeight="1" spans="1:4">
      <c r="A691" s="16">
        <v>688</v>
      </c>
      <c r="B691" s="17" t="s">
        <v>683</v>
      </c>
      <c r="C691" s="18">
        <v>978</v>
      </c>
      <c r="D691" s="19">
        <v>3</v>
      </c>
    </row>
    <row r="692" s="3" customFormat="1" ht="19" customHeight="1" spans="1:4">
      <c r="A692" s="16">
        <v>689</v>
      </c>
      <c r="B692" s="17" t="s">
        <v>684</v>
      </c>
      <c r="C692" s="18">
        <v>706</v>
      </c>
      <c r="D692" s="19">
        <v>1</v>
      </c>
    </row>
    <row r="693" s="3" customFormat="1" ht="19" customHeight="1" spans="1:4">
      <c r="A693" s="16">
        <v>690</v>
      </c>
      <c r="B693" s="17" t="s">
        <v>685</v>
      </c>
      <c r="C693" s="18">
        <v>472</v>
      </c>
      <c r="D693" s="19">
        <v>1</v>
      </c>
    </row>
    <row r="694" s="3" customFormat="1" ht="19" customHeight="1" spans="1:4">
      <c r="A694" s="16">
        <v>691</v>
      </c>
      <c r="B694" s="17" t="s">
        <v>686</v>
      </c>
      <c r="C694" s="18">
        <v>892</v>
      </c>
      <c r="D694" s="19">
        <v>1</v>
      </c>
    </row>
    <row r="695" s="3" customFormat="1" ht="19" customHeight="1" spans="1:4">
      <c r="A695" s="16">
        <v>692</v>
      </c>
      <c r="B695" s="17" t="s">
        <v>687</v>
      </c>
      <c r="C695" s="18">
        <v>422</v>
      </c>
      <c r="D695" s="19">
        <v>1</v>
      </c>
    </row>
    <row r="696" s="3" customFormat="1" ht="19" customHeight="1" spans="1:4">
      <c r="A696" s="16">
        <v>693</v>
      </c>
      <c r="B696" s="17" t="s">
        <v>688</v>
      </c>
      <c r="C696" s="18">
        <v>892</v>
      </c>
      <c r="D696" s="19">
        <v>1</v>
      </c>
    </row>
    <row r="697" s="3" customFormat="1" ht="19" customHeight="1" spans="1:4">
      <c r="A697" s="16">
        <v>694</v>
      </c>
      <c r="B697" s="17" t="s">
        <v>689</v>
      </c>
      <c r="C697" s="18">
        <v>892</v>
      </c>
      <c r="D697" s="19">
        <v>1</v>
      </c>
    </row>
    <row r="698" s="3" customFormat="1" ht="19" customHeight="1" spans="1:4">
      <c r="A698" s="16">
        <v>695</v>
      </c>
      <c r="B698" s="17" t="s">
        <v>690</v>
      </c>
      <c r="C698" s="18">
        <v>892</v>
      </c>
      <c r="D698" s="19">
        <v>1</v>
      </c>
    </row>
    <row r="699" s="3" customFormat="1" ht="19" customHeight="1" spans="1:4">
      <c r="A699" s="16">
        <v>696</v>
      </c>
      <c r="B699" s="17" t="s">
        <v>691</v>
      </c>
      <c r="C699" s="18">
        <v>892</v>
      </c>
      <c r="D699" s="19">
        <v>1</v>
      </c>
    </row>
    <row r="700" s="3" customFormat="1" ht="19" customHeight="1" spans="1:4">
      <c r="A700" s="16">
        <v>697</v>
      </c>
      <c r="B700" s="17" t="s">
        <v>692</v>
      </c>
      <c r="C700" s="18">
        <v>613</v>
      </c>
      <c r="D700" s="19">
        <v>1</v>
      </c>
    </row>
    <row r="701" s="3" customFormat="1" ht="19" customHeight="1" spans="1:4">
      <c r="A701" s="16">
        <v>698</v>
      </c>
      <c r="B701" s="17" t="s">
        <v>693</v>
      </c>
      <c r="C701" s="18">
        <v>892</v>
      </c>
      <c r="D701" s="19">
        <v>1</v>
      </c>
    </row>
    <row r="702" s="3" customFormat="1" ht="19" customHeight="1" spans="1:4">
      <c r="A702" s="16">
        <v>699</v>
      </c>
      <c r="B702" s="17" t="s">
        <v>694</v>
      </c>
      <c r="C702" s="18">
        <v>892</v>
      </c>
      <c r="D702" s="19">
        <v>1</v>
      </c>
    </row>
    <row r="703" s="3" customFormat="1" ht="19" customHeight="1" spans="1:4">
      <c r="A703" s="16">
        <v>700</v>
      </c>
      <c r="B703" s="17" t="s">
        <v>695</v>
      </c>
      <c r="C703" s="18">
        <v>848</v>
      </c>
      <c r="D703" s="19">
        <v>1</v>
      </c>
    </row>
    <row r="704" s="3" customFormat="1" ht="19" customHeight="1" spans="1:4">
      <c r="A704" s="16">
        <v>701</v>
      </c>
      <c r="B704" s="17" t="s">
        <v>696</v>
      </c>
      <c r="C704" s="18">
        <v>172</v>
      </c>
      <c r="D704" s="19">
        <v>1</v>
      </c>
    </row>
    <row r="705" s="3" customFormat="1" ht="19" customHeight="1" spans="1:4">
      <c r="A705" s="16">
        <v>702</v>
      </c>
      <c r="B705" s="17" t="s">
        <v>697</v>
      </c>
      <c r="C705" s="18">
        <v>743</v>
      </c>
      <c r="D705" s="19">
        <v>1</v>
      </c>
    </row>
    <row r="706" s="3" customFormat="1" ht="19" customHeight="1" spans="1:4">
      <c r="A706" s="16">
        <v>703</v>
      </c>
      <c r="B706" s="17" t="s">
        <v>698</v>
      </c>
      <c r="C706" s="18">
        <v>848</v>
      </c>
      <c r="D706" s="19">
        <v>1</v>
      </c>
    </row>
    <row r="707" s="3" customFormat="1" ht="19" customHeight="1" spans="1:4">
      <c r="A707" s="16">
        <v>704</v>
      </c>
      <c r="B707" s="17" t="s">
        <v>699</v>
      </c>
      <c r="C707" s="18">
        <v>576</v>
      </c>
      <c r="D707" s="19">
        <v>1</v>
      </c>
    </row>
    <row r="708" s="3" customFormat="1" ht="19" customHeight="1" spans="1:4">
      <c r="A708" s="16">
        <v>705</v>
      </c>
      <c r="B708" s="17" t="s">
        <v>700</v>
      </c>
      <c r="C708" s="18">
        <v>392</v>
      </c>
      <c r="D708" s="19">
        <v>1</v>
      </c>
    </row>
    <row r="709" s="3" customFormat="1" ht="19" customHeight="1" spans="1:4">
      <c r="A709" s="16">
        <v>706</v>
      </c>
      <c r="B709" s="17" t="s">
        <v>701</v>
      </c>
      <c r="C709" s="18">
        <v>190</v>
      </c>
      <c r="D709" s="19">
        <v>1</v>
      </c>
    </row>
    <row r="710" s="3" customFormat="1" ht="19" customHeight="1" spans="1:4">
      <c r="A710" s="16">
        <v>707</v>
      </c>
      <c r="B710" s="17" t="s">
        <v>702</v>
      </c>
      <c r="C710" s="18">
        <v>144</v>
      </c>
      <c r="D710" s="19">
        <v>1</v>
      </c>
    </row>
    <row r="711" s="3" customFormat="1" ht="19" customHeight="1" spans="1:4">
      <c r="A711" s="16">
        <v>708</v>
      </c>
      <c r="B711" s="17" t="s">
        <v>703</v>
      </c>
      <c r="C711" s="18">
        <v>322</v>
      </c>
      <c r="D711" s="19">
        <v>1</v>
      </c>
    </row>
    <row r="712" s="3" customFormat="1" ht="19" customHeight="1" spans="1:4">
      <c r="A712" s="16">
        <v>709</v>
      </c>
      <c r="B712" s="17" t="s">
        <v>704</v>
      </c>
      <c r="C712" s="18">
        <v>892</v>
      </c>
      <c r="D712" s="19">
        <v>1</v>
      </c>
    </row>
    <row r="713" s="3" customFormat="1" ht="19" customHeight="1" spans="1:4">
      <c r="A713" s="16">
        <v>710</v>
      </c>
      <c r="B713" s="17" t="s">
        <v>705</v>
      </c>
      <c r="C713" s="18">
        <v>892</v>
      </c>
      <c r="D713" s="19">
        <v>1</v>
      </c>
    </row>
    <row r="714" s="3" customFormat="1" ht="19" customHeight="1" spans="1:4">
      <c r="A714" s="16">
        <v>711</v>
      </c>
      <c r="B714" s="17" t="s">
        <v>706</v>
      </c>
      <c r="C714" s="18">
        <v>892</v>
      </c>
      <c r="D714" s="19">
        <v>1</v>
      </c>
    </row>
    <row r="715" s="3" customFormat="1" ht="19" customHeight="1" spans="1:4">
      <c r="A715" s="16">
        <v>712</v>
      </c>
      <c r="B715" s="17" t="s">
        <v>707</v>
      </c>
      <c r="C715" s="18">
        <v>706</v>
      </c>
      <c r="D715" s="19">
        <v>1</v>
      </c>
    </row>
    <row r="716" s="3" customFormat="1" ht="19" customHeight="1" spans="1:4">
      <c r="A716" s="16">
        <v>713</v>
      </c>
      <c r="B716" s="17" t="s">
        <v>708</v>
      </c>
      <c r="C716" s="18">
        <v>413</v>
      </c>
      <c r="D716" s="19">
        <v>1</v>
      </c>
    </row>
    <row r="717" s="3" customFormat="1" ht="19" customHeight="1" spans="1:4">
      <c r="A717" s="16">
        <v>714</v>
      </c>
      <c r="B717" s="17" t="s">
        <v>709</v>
      </c>
      <c r="C717" s="18">
        <v>706</v>
      </c>
      <c r="D717" s="19">
        <v>1</v>
      </c>
    </row>
    <row r="718" s="3" customFormat="1" ht="19" customHeight="1" spans="1:4">
      <c r="A718" s="16">
        <v>715</v>
      </c>
      <c r="B718" s="17" t="s">
        <v>710</v>
      </c>
      <c r="C718" s="18">
        <v>892</v>
      </c>
      <c r="D718" s="19">
        <v>1</v>
      </c>
    </row>
    <row r="719" s="3" customFormat="1" ht="19" customHeight="1" spans="1:4">
      <c r="A719" s="16">
        <v>716</v>
      </c>
      <c r="B719" s="17" t="s">
        <v>711</v>
      </c>
      <c r="C719" s="18">
        <v>613</v>
      </c>
      <c r="D719" s="19">
        <v>1</v>
      </c>
    </row>
    <row r="720" s="3" customFormat="1" ht="19" customHeight="1" spans="1:4">
      <c r="A720" s="16">
        <v>717</v>
      </c>
      <c r="B720" s="17" t="s">
        <v>712</v>
      </c>
      <c r="C720" s="18">
        <v>576</v>
      </c>
      <c r="D720" s="19">
        <v>1</v>
      </c>
    </row>
    <row r="721" s="3" customFormat="1" ht="19" customHeight="1" spans="1:4">
      <c r="A721" s="16">
        <v>718</v>
      </c>
      <c r="B721" s="17" t="s">
        <v>713</v>
      </c>
      <c r="C721" s="18">
        <v>376</v>
      </c>
      <c r="D721" s="19">
        <v>1</v>
      </c>
    </row>
    <row r="722" s="3" customFormat="1" ht="19" customHeight="1" spans="1:4">
      <c r="A722" s="16">
        <v>719</v>
      </c>
      <c r="B722" s="17" t="s">
        <v>714</v>
      </c>
      <c r="C722" s="18">
        <v>892</v>
      </c>
      <c r="D722" s="19">
        <v>1</v>
      </c>
    </row>
    <row r="723" s="3" customFormat="1" ht="19" customHeight="1" spans="1:4">
      <c r="A723" s="16">
        <v>720</v>
      </c>
      <c r="B723" s="17" t="s">
        <v>715</v>
      </c>
      <c r="C723" s="18">
        <v>892</v>
      </c>
      <c r="D723" s="19">
        <v>1</v>
      </c>
    </row>
    <row r="724" s="3" customFormat="1" ht="19" customHeight="1" spans="1:4">
      <c r="A724" s="16">
        <v>721</v>
      </c>
      <c r="B724" s="17" t="s">
        <v>716</v>
      </c>
      <c r="C724" s="18">
        <v>405</v>
      </c>
      <c r="D724" s="19">
        <v>1</v>
      </c>
    </row>
    <row r="725" s="3" customFormat="1" ht="19" customHeight="1" spans="1:4">
      <c r="A725" s="16">
        <v>722</v>
      </c>
      <c r="B725" s="17" t="s">
        <v>717</v>
      </c>
      <c r="C725" s="18">
        <v>892</v>
      </c>
      <c r="D725" s="19">
        <v>1</v>
      </c>
    </row>
    <row r="726" s="3" customFormat="1" ht="19" customHeight="1" spans="1:4">
      <c r="A726" s="16">
        <v>723</v>
      </c>
      <c r="B726" s="17" t="s">
        <v>718</v>
      </c>
      <c r="C726" s="18">
        <v>892</v>
      </c>
      <c r="D726" s="19">
        <v>1</v>
      </c>
    </row>
    <row r="727" s="3" customFormat="1" ht="19" customHeight="1" spans="1:4">
      <c r="A727" s="16">
        <v>724</v>
      </c>
      <c r="B727" s="17" t="s">
        <v>719</v>
      </c>
      <c r="C727" s="18">
        <v>613</v>
      </c>
      <c r="D727" s="19">
        <v>1</v>
      </c>
    </row>
    <row r="728" s="3" customFormat="1" ht="19" customHeight="1" spans="1:4">
      <c r="A728" s="16">
        <v>725</v>
      </c>
      <c r="B728" s="17" t="s">
        <v>720</v>
      </c>
      <c r="C728" s="18">
        <v>543</v>
      </c>
      <c r="D728" s="19">
        <v>1</v>
      </c>
    </row>
    <row r="729" s="3" customFormat="1" ht="19" customHeight="1" spans="1:4">
      <c r="A729" s="16">
        <v>726</v>
      </c>
      <c r="B729" s="17" t="s">
        <v>721</v>
      </c>
      <c r="C729" s="18">
        <v>210</v>
      </c>
      <c r="D729" s="19">
        <v>1</v>
      </c>
    </row>
    <row r="730" s="3" customFormat="1" ht="19" customHeight="1" spans="1:4">
      <c r="A730" s="16">
        <v>727</v>
      </c>
      <c r="B730" s="17" t="s">
        <v>722</v>
      </c>
      <c r="C730" s="18">
        <v>892</v>
      </c>
      <c r="D730" s="19">
        <v>1</v>
      </c>
    </row>
    <row r="731" s="3" customFormat="1" ht="19" customHeight="1" spans="1:4">
      <c r="A731" s="16">
        <v>728</v>
      </c>
      <c r="B731" s="17" t="s">
        <v>723</v>
      </c>
      <c r="C731" s="18">
        <v>100</v>
      </c>
      <c r="D731" s="19">
        <v>1</v>
      </c>
    </row>
    <row r="732" s="3" customFormat="1" ht="19" customHeight="1" spans="1:4">
      <c r="A732" s="16">
        <v>729</v>
      </c>
      <c r="B732" s="17" t="s">
        <v>724</v>
      </c>
      <c r="C732" s="18">
        <v>892</v>
      </c>
      <c r="D732" s="19">
        <v>1</v>
      </c>
    </row>
    <row r="733" s="3" customFormat="1" ht="19" customHeight="1" spans="1:4">
      <c r="A733" s="16">
        <v>730</v>
      </c>
      <c r="B733" s="17" t="s">
        <v>725</v>
      </c>
      <c r="C733" s="18">
        <v>330</v>
      </c>
      <c r="D733" s="19">
        <v>1</v>
      </c>
    </row>
    <row r="734" s="3" customFormat="1" ht="19" customHeight="1" spans="1:4">
      <c r="A734" s="16">
        <v>731</v>
      </c>
      <c r="B734" s="17" t="s">
        <v>726</v>
      </c>
      <c r="C734" s="18">
        <v>786</v>
      </c>
      <c r="D734" s="19">
        <v>1</v>
      </c>
    </row>
    <row r="735" s="3" customFormat="1" ht="19" customHeight="1" spans="1:4">
      <c r="A735" s="16">
        <v>732</v>
      </c>
      <c r="B735" s="17" t="s">
        <v>727</v>
      </c>
      <c r="C735" s="18">
        <v>322</v>
      </c>
      <c r="D735" s="19">
        <v>1</v>
      </c>
    </row>
    <row r="736" s="3" customFormat="1" ht="19" customHeight="1" spans="1:4">
      <c r="A736" s="16">
        <v>733</v>
      </c>
      <c r="B736" s="17" t="s">
        <v>728</v>
      </c>
      <c r="C736" s="18">
        <v>892</v>
      </c>
      <c r="D736" s="19">
        <v>1</v>
      </c>
    </row>
    <row r="737" s="3" customFormat="1" ht="19" customHeight="1" spans="1:4">
      <c r="A737" s="16">
        <v>734</v>
      </c>
      <c r="B737" s="17" t="s">
        <v>729</v>
      </c>
      <c r="C737" s="18">
        <v>892</v>
      </c>
      <c r="D737" s="19">
        <v>1</v>
      </c>
    </row>
    <row r="738" s="3" customFormat="1" ht="19" customHeight="1" spans="1:4">
      <c r="A738" s="16">
        <v>735</v>
      </c>
      <c r="B738" s="17" t="s">
        <v>730</v>
      </c>
      <c r="C738" s="18">
        <v>743</v>
      </c>
      <c r="D738" s="19">
        <v>1</v>
      </c>
    </row>
    <row r="739" s="3" customFormat="1" ht="19" customHeight="1" spans="1:4">
      <c r="A739" s="16">
        <v>736</v>
      </c>
      <c r="B739" s="17" t="s">
        <v>731</v>
      </c>
      <c r="C739" s="18">
        <v>392</v>
      </c>
      <c r="D739" s="19">
        <v>1</v>
      </c>
    </row>
    <row r="740" s="3" customFormat="1" ht="19" customHeight="1" spans="1:4">
      <c r="A740" s="16">
        <v>737</v>
      </c>
      <c r="B740" s="17" t="s">
        <v>732</v>
      </c>
      <c r="C740" s="18">
        <v>535</v>
      </c>
      <c r="D740" s="19">
        <v>1</v>
      </c>
    </row>
    <row r="741" s="3" customFormat="1" ht="19" customHeight="1" spans="1:4">
      <c r="A741" s="16">
        <v>738</v>
      </c>
      <c r="B741" s="17" t="s">
        <v>733</v>
      </c>
      <c r="C741" s="18">
        <v>743</v>
      </c>
      <c r="D741" s="19">
        <v>1</v>
      </c>
    </row>
    <row r="742" s="3" customFormat="1" ht="19" customHeight="1" spans="1:4">
      <c r="A742" s="16">
        <v>739</v>
      </c>
      <c r="B742" s="17" t="s">
        <v>734</v>
      </c>
      <c r="C742" s="18">
        <v>613</v>
      </c>
      <c r="D742" s="19">
        <v>1</v>
      </c>
    </row>
    <row r="743" s="3" customFormat="1" ht="19" customHeight="1" spans="1:4">
      <c r="A743" s="16">
        <v>740</v>
      </c>
      <c r="B743" s="17" t="s">
        <v>735</v>
      </c>
      <c r="C743" s="18">
        <v>892</v>
      </c>
      <c r="D743" s="19">
        <v>1</v>
      </c>
    </row>
    <row r="744" s="3" customFormat="1" ht="19" customHeight="1" spans="1:4">
      <c r="A744" s="16">
        <v>741</v>
      </c>
      <c r="B744" s="17" t="s">
        <v>736</v>
      </c>
      <c r="C744" s="18">
        <v>392</v>
      </c>
      <c r="D744" s="19">
        <v>1</v>
      </c>
    </row>
    <row r="745" s="3" customFormat="1" ht="19" customHeight="1" spans="1:4">
      <c r="A745" s="16">
        <v>742</v>
      </c>
      <c r="B745" s="17" t="s">
        <v>737</v>
      </c>
      <c r="C745" s="18">
        <v>848</v>
      </c>
      <c r="D745" s="19">
        <v>1</v>
      </c>
    </row>
    <row r="746" s="3" customFormat="1" ht="19" customHeight="1" spans="1:4">
      <c r="A746" s="16">
        <v>743</v>
      </c>
      <c r="B746" s="17" t="s">
        <v>738</v>
      </c>
      <c r="C746" s="18">
        <v>413</v>
      </c>
      <c r="D746" s="19">
        <v>1</v>
      </c>
    </row>
    <row r="747" s="3" customFormat="1" ht="19" customHeight="1" spans="1:4">
      <c r="A747" s="16">
        <v>744</v>
      </c>
      <c r="B747" s="17" t="s">
        <v>739</v>
      </c>
      <c r="C747" s="18">
        <v>165</v>
      </c>
      <c r="D747" s="19">
        <v>1</v>
      </c>
    </row>
    <row r="748" s="3" customFormat="1" ht="19" customHeight="1" spans="1:4">
      <c r="A748" s="16">
        <v>745</v>
      </c>
      <c r="B748" s="17" t="s">
        <v>740</v>
      </c>
      <c r="C748" s="18">
        <v>706</v>
      </c>
      <c r="D748" s="19">
        <v>1</v>
      </c>
    </row>
    <row r="749" s="3" customFormat="1" ht="19" customHeight="1" spans="1:4">
      <c r="A749" s="16">
        <v>746</v>
      </c>
      <c r="B749" s="17" t="s">
        <v>741</v>
      </c>
      <c r="C749" s="18">
        <v>892</v>
      </c>
      <c r="D749" s="19">
        <v>1</v>
      </c>
    </row>
    <row r="750" s="3" customFormat="1" ht="19" customHeight="1" spans="1:4">
      <c r="A750" s="16">
        <v>747</v>
      </c>
      <c r="B750" s="17" t="s">
        <v>742</v>
      </c>
      <c r="C750" s="18">
        <v>848</v>
      </c>
      <c r="D750" s="19">
        <v>1</v>
      </c>
    </row>
    <row r="751" s="3" customFormat="1" ht="19" customHeight="1" spans="1:4">
      <c r="A751" s="16">
        <v>748</v>
      </c>
      <c r="B751" s="17" t="s">
        <v>743</v>
      </c>
      <c r="C751" s="18">
        <v>892</v>
      </c>
      <c r="D751" s="19">
        <v>1</v>
      </c>
    </row>
    <row r="752" s="3" customFormat="1" ht="19" customHeight="1" spans="1:4">
      <c r="A752" s="16">
        <v>749</v>
      </c>
      <c r="B752" s="17" t="s">
        <v>744</v>
      </c>
      <c r="C752" s="18">
        <v>848</v>
      </c>
      <c r="D752" s="19">
        <v>1</v>
      </c>
    </row>
    <row r="753" s="3" customFormat="1" ht="19" customHeight="1" spans="1:4">
      <c r="A753" s="16">
        <v>750</v>
      </c>
      <c r="B753" s="17" t="s">
        <v>745</v>
      </c>
      <c r="C753" s="18">
        <v>892</v>
      </c>
      <c r="D753" s="19">
        <v>1</v>
      </c>
    </row>
    <row r="754" s="3" customFormat="1" ht="19" customHeight="1" spans="1:4">
      <c r="A754" s="16">
        <v>751</v>
      </c>
      <c r="B754" s="17" t="s">
        <v>746</v>
      </c>
      <c r="C754" s="18">
        <v>372</v>
      </c>
      <c r="D754" s="19">
        <v>1</v>
      </c>
    </row>
    <row r="755" s="3" customFormat="1" ht="19" customHeight="1" spans="1:4">
      <c r="A755" s="16">
        <v>752</v>
      </c>
      <c r="B755" s="17" t="s">
        <v>747</v>
      </c>
      <c r="C755" s="18">
        <v>350</v>
      </c>
      <c r="D755" s="19">
        <v>1</v>
      </c>
    </row>
    <row r="756" s="3" customFormat="1" ht="19" customHeight="1" spans="1:4">
      <c r="A756" s="16">
        <v>753</v>
      </c>
      <c r="B756" s="17" t="s">
        <v>748</v>
      </c>
      <c r="C756" s="18">
        <v>892</v>
      </c>
      <c r="D756" s="19">
        <v>1</v>
      </c>
    </row>
    <row r="757" s="3" customFormat="1" ht="19" customHeight="1" spans="1:4">
      <c r="A757" s="16">
        <v>754</v>
      </c>
      <c r="B757" s="17" t="s">
        <v>749</v>
      </c>
      <c r="C757" s="18">
        <v>483</v>
      </c>
      <c r="D757" s="19">
        <v>1</v>
      </c>
    </row>
    <row r="758" s="3" customFormat="1" ht="19" customHeight="1" spans="1:4">
      <c r="A758" s="16">
        <v>755</v>
      </c>
      <c r="B758" s="17" t="s">
        <v>750</v>
      </c>
      <c r="C758" s="18">
        <v>848</v>
      </c>
      <c r="D758" s="19">
        <v>1</v>
      </c>
    </row>
    <row r="759" s="3" customFormat="1" ht="19" customHeight="1" spans="1:4">
      <c r="A759" s="16">
        <v>756</v>
      </c>
      <c r="B759" s="17" t="s">
        <v>751</v>
      </c>
      <c r="C759" s="18">
        <v>892</v>
      </c>
      <c r="D759" s="19">
        <v>1</v>
      </c>
    </row>
    <row r="760" s="3" customFormat="1" ht="19" customHeight="1" spans="1:4">
      <c r="A760" s="16">
        <v>757</v>
      </c>
      <c r="B760" s="17" t="s">
        <v>752</v>
      </c>
      <c r="C760" s="18">
        <v>848</v>
      </c>
      <c r="D760" s="19">
        <v>1</v>
      </c>
    </row>
    <row r="761" s="3" customFormat="1" ht="19" customHeight="1" spans="1:4">
      <c r="A761" s="16">
        <v>758</v>
      </c>
      <c r="B761" s="17" t="s">
        <v>753</v>
      </c>
      <c r="C761" s="18">
        <v>892</v>
      </c>
      <c r="D761" s="19">
        <v>1</v>
      </c>
    </row>
    <row r="762" s="3" customFormat="1" ht="19" customHeight="1" spans="1:4">
      <c r="A762" s="16">
        <v>759</v>
      </c>
      <c r="B762" s="17" t="s">
        <v>754</v>
      </c>
      <c r="C762" s="18">
        <v>892</v>
      </c>
      <c r="D762" s="19">
        <v>1</v>
      </c>
    </row>
    <row r="763" s="3" customFormat="1" ht="19" customHeight="1" spans="1:4">
      <c r="A763" s="16">
        <v>760</v>
      </c>
      <c r="B763" s="17" t="s">
        <v>755</v>
      </c>
      <c r="C763" s="18">
        <v>892</v>
      </c>
      <c r="D763" s="19">
        <v>1</v>
      </c>
    </row>
    <row r="764" s="3" customFormat="1" ht="19" customHeight="1" spans="1:4">
      <c r="A764" s="16">
        <v>761</v>
      </c>
      <c r="B764" s="17" t="s">
        <v>756</v>
      </c>
      <c r="C764" s="18">
        <v>576</v>
      </c>
      <c r="D764" s="19">
        <v>1</v>
      </c>
    </row>
    <row r="765" s="3" customFormat="1" ht="19" customHeight="1" spans="1:4">
      <c r="A765" s="16">
        <v>762</v>
      </c>
      <c r="B765" s="17" t="s">
        <v>757</v>
      </c>
      <c r="C765" s="18">
        <v>892</v>
      </c>
      <c r="D765" s="19">
        <v>1</v>
      </c>
    </row>
    <row r="766" s="3" customFormat="1" ht="19" customHeight="1" spans="1:4">
      <c r="A766" s="16">
        <v>763</v>
      </c>
      <c r="B766" s="17" t="s">
        <v>758</v>
      </c>
      <c r="C766" s="18">
        <v>446</v>
      </c>
      <c r="D766" s="19">
        <v>1</v>
      </c>
    </row>
    <row r="767" s="3" customFormat="1" ht="19" customHeight="1" spans="1:4">
      <c r="A767" s="16">
        <v>764</v>
      </c>
      <c r="B767" s="17" t="s">
        <v>759</v>
      </c>
      <c r="C767" s="18">
        <v>613</v>
      </c>
      <c r="D767" s="19">
        <v>1</v>
      </c>
    </row>
    <row r="768" s="3" customFormat="1" ht="19" customHeight="1" spans="1:4">
      <c r="A768" s="16">
        <v>765</v>
      </c>
      <c r="B768" s="17" t="s">
        <v>760</v>
      </c>
      <c r="C768" s="18">
        <v>892</v>
      </c>
      <c r="D768" s="19">
        <v>1</v>
      </c>
    </row>
    <row r="769" s="3" customFormat="1" ht="19" customHeight="1" spans="1:4">
      <c r="A769" s="16">
        <v>766</v>
      </c>
      <c r="B769" s="17" t="s">
        <v>761</v>
      </c>
      <c r="C769" s="18">
        <v>576</v>
      </c>
      <c r="D769" s="19">
        <v>1</v>
      </c>
    </row>
    <row r="770" s="3" customFormat="1" ht="19" customHeight="1" spans="1:4">
      <c r="A770" s="16">
        <v>767</v>
      </c>
      <c r="B770" s="17" t="s">
        <v>762</v>
      </c>
      <c r="C770" s="18">
        <v>892</v>
      </c>
      <c r="D770" s="19">
        <v>1</v>
      </c>
    </row>
    <row r="771" s="3" customFormat="1" ht="19" customHeight="1" spans="1:4">
      <c r="A771" s="16">
        <v>768</v>
      </c>
      <c r="B771" s="17" t="s">
        <v>763</v>
      </c>
      <c r="C771" s="18">
        <v>892</v>
      </c>
      <c r="D771" s="19">
        <v>1</v>
      </c>
    </row>
    <row r="772" s="3" customFormat="1" ht="19" customHeight="1" spans="1:4">
      <c r="A772" s="16">
        <v>769</v>
      </c>
      <c r="B772" s="17" t="s">
        <v>764</v>
      </c>
      <c r="C772" s="18">
        <v>322</v>
      </c>
      <c r="D772" s="19">
        <v>1</v>
      </c>
    </row>
    <row r="773" s="3" customFormat="1" ht="19" customHeight="1" spans="1:4">
      <c r="A773" s="16">
        <v>770</v>
      </c>
      <c r="B773" s="17" t="s">
        <v>765</v>
      </c>
      <c r="C773" s="18">
        <v>892</v>
      </c>
      <c r="D773" s="19">
        <v>1</v>
      </c>
    </row>
    <row r="774" s="3" customFormat="1" ht="19" customHeight="1" spans="1:4">
      <c r="A774" s="16">
        <v>771</v>
      </c>
      <c r="B774" s="17" t="s">
        <v>766</v>
      </c>
      <c r="C774" s="18">
        <v>446</v>
      </c>
      <c r="D774" s="19">
        <v>1</v>
      </c>
    </row>
    <row r="775" s="3" customFormat="1" ht="19" customHeight="1" spans="1:4">
      <c r="A775" s="16">
        <v>772</v>
      </c>
      <c r="B775" s="17" t="s">
        <v>767</v>
      </c>
      <c r="C775" s="18">
        <v>892</v>
      </c>
      <c r="D775" s="19">
        <v>1</v>
      </c>
    </row>
    <row r="776" s="3" customFormat="1" ht="19" customHeight="1" spans="1:4">
      <c r="A776" s="16">
        <v>773</v>
      </c>
      <c r="B776" s="17" t="s">
        <v>233</v>
      </c>
      <c r="C776" s="18">
        <v>483</v>
      </c>
      <c r="D776" s="19">
        <v>1</v>
      </c>
    </row>
    <row r="777" s="3" customFormat="1" ht="19" customHeight="1" spans="1:4">
      <c r="A777" s="16">
        <v>774</v>
      </c>
      <c r="B777" s="17" t="s">
        <v>768</v>
      </c>
      <c r="C777" s="18">
        <v>322</v>
      </c>
      <c r="D777" s="19">
        <v>1</v>
      </c>
    </row>
    <row r="778" s="3" customFormat="1" ht="19" customHeight="1" spans="1:4">
      <c r="A778" s="16">
        <v>775</v>
      </c>
      <c r="B778" s="17" t="s">
        <v>769</v>
      </c>
      <c r="C778" s="18">
        <v>100</v>
      </c>
      <c r="D778" s="19">
        <v>1</v>
      </c>
    </row>
    <row r="779" s="3" customFormat="1" ht="19" customHeight="1" spans="1:4">
      <c r="A779" s="16">
        <v>776</v>
      </c>
      <c r="B779" s="17" t="s">
        <v>770</v>
      </c>
      <c r="C779" s="18">
        <v>892</v>
      </c>
      <c r="D779" s="19">
        <v>1</v>
      </c>
    </row>
    <row r="780" s="3" customFormat="1" ht="19" customHeight="1" spans="1:4">
      <c r="A780" s="16">
        <v>777</v>
      </c>
      <c r="B780" s="17" t="s">
        <v>771</v>
      </c>
      <c r="C780" s="18">
        <v>338</v>
      </c>
      <c r="D780" s="19">
        <v>1</v>
      </c>
    </row>
    <row r="781" s="3" customFormat="1" ht="19" customHeight="1" spans="1:4">
      <c r="A781" s="16">
        <v>778</v>
      </c>
      <c r="B781" s="17" t="s">
        <v>772</v>
      </c>
      <c r="C781" s="18">
        <v>322</v>
      </c>
      <c r="D781" s="19">
        <v>1</v>
      </c>
    </row>
    <row r="782" s="3" customFormat="1" ht="19" customHeight="1" spans="1:4">
      <c r="A782" s="16">
        <v>779</v>
      </c>
      <c r="B782" s="17" t="s">
        <v>773</v>
      </c>
      <c r="C782" s="18">
        <v>543</v>
      </c>
      <c r="D782" s="19">
        <v>1</v>
      </c>
    </row>
    <row r="783" s="3" customFormat="1" ht="19" customHeight="1" spans="1:4">
      <c r="A783" s="16">
        <v>780</v>
      </c>
      <c r="B783" s="17" t="s">
        <v>774</v>
      </c>
      <c r="C783" s="18">
        <v>613</v>
      </c>
      <c r="D783" s="19">
        <v>1</v>
      </c>
    </row>
    <row r="784" s="3" customFormat="1" ht="19" customHeight="1" spans="1:4">
      <c r="A784" s="16">
        <v>781</v>
      </c>
      <c r="B784" s="17" t="s">
        <v>775</v>
      </c>
      <c r="C784" s="18">
        <v>543</v>
      </c>
      <c r="D784" s="19">
        <v>1</v>
      </c>
    </row>
    <row r="785" s="3" customFormat="1" ht="19" customHeight="1" spans="1:4">
      <c r="A785" s="16">
        <v>782</v>
      </c>
      <c r="B785" s="17" t="s">
        <v>357</v>
      </c>
      <c r="C785" s="18">
        <v>892</v>
      </c>
      <c r="D785" s="19">
        <v>1</v>
      </c>
    </row>
    <row r="786" s="3" customFormat="1" ht="19" customHeight="1" spans="1:4">
      <c r="A786" s="16">
        <v>783</v>
      </c>
      <c r="B786" s="17" t="s">
        <v>776</v>
      </c>
      <c r="C786" s="18">
        <v>892</v>
      </c>
      <c r="D786" s="19">
        <v>1</v>
      </c>
    </row>
    <row r="787" s="3" customFormat="1" ht="19" customHeight="1" spans="1:4">
      <c r="A787" s="16">
        <v>784</v>
      </c>
      <c r="B787" s="17" t="s">
        <v>777</v>
      </c>
      <c r="C787" s="18">
        <v>392</v>
      </c>
      <c r="D787" s="19">
        <v>1</v>
      </c>
    </row>
    <row r="788" s="3" customFormat="1" ht="19" customHeight="1" spans="1:4">
      <c r="A788" s="16">
        <v>785</v>
      </c>
      <c r="B788" s="17" t="s">
        <v>778</v>
      </c>
      <c r="C788" s="18">
        <v>848</v>
      </c>
      <c r="D788" s="19">
        <v>1</v>
      </c>
    </row>
    <row r="789" s="3" customFormat="1" ht="19" customHeight="1" spans="1:4">
      <c r="A789" s="16">
        <v>786</v>
      </c>
      <c r="B789" s="17" t="s">
        <v>779</v>
      </c>
      <c r="C789" s="18">
        <v>892</v>
      </c>
      <c r="D789" s="19">
        <v>1</v>
      </c>
    </row>
    <row r="790" s="3" customFormat="1" ht="19" customHeight="1" spans="1:4">
      <c r="A790" s="16">
        <v>787</v>
      </c>
      <c r="B790" s="17" t="s">
        <v>780</v>
      </c>
      <c r="C790" s="18">
        <v>582</v>
      </c>
      <c r="D790" s="19">
        <v>1</v>
      </c>
    </row>
    <row r="791" s="3" customFormat="1" ht="19" customHeight="1" spans="1:4">
      <c r="A791" s="16">
        <v>788</v>
      </c>
      <c r="B791" s="17" t="s">
        <v>781</v>
      </c>
      <c r="C791" s="18">
        <v>848</v>
      </c>
      <c r="D791" s="19">
        <v>1</v>
      </c>
    </row>
    <row r="792" s="3" customFormat="1" ht="19" customHeight="1" spans="1:4">
      <c r="A792" s="16">
        <v>789</v>
      </c>
      <c r="B792" s="17" t="s">
        <v>782</v>
      </c>
      <c r="C792" s="18">
        <v>372</v>
      </c>
      <c r="D792" s="19">
        <v>1</v>
      </c>
    </row>
    <row r="793" s="3" customFormat="1" ht="19" customHeight="1" spans="1:4">
      <c r="A793" s="16">
        <v>790</v>
      </c>
      <c r="B793" s="17" t="s">
        <v>783</v>
      </c>
      <c r="C793" s="18">
        <v>892</v>
      </c>
      <c r="D793" s="19">
        <v>1</v>
      </c>
    </row>
    <row r="794" s="3" customFormat="1" ht="19" customHeight="1" spans="1:4">
      <c r="A794" s="16">
        <v>791</v>
      </c>
      <c r="B794" s="17" t="s">
        <v>784</v>
      </c>
      <c r="C794" s="18">
        <v>446</v>
      </c>
      <c r="D794" s="19">
        <v>1</v>
      </c>
    </row>
    <row r="795" s="3" customFormat="1" ht="19" customHeight="1" spans="1:4">
      <c r="A795" s="16">
        <v>792</v>
      </c>
      <c r="B795" s="17" t="s">
        <v>785</v>
      </c>
      <c r="C795" s="18">
        <v>372</v>
      </c>
      <c r="D795" s="19">
        <v>1</v>
      </c>
    </row>
    <row r="796" s="3" customFormat="1" ht="19" customHeight="1" spans="1:4">
      <c r="A796" s="16">
        <v>793</v>
      </c>
      <c r="B796" s="17" t="s">
        <v>786</v>
      </c>
      <c r="C796" s="18">
        <v>892</v>
      </c>
      <c r="D796" s="19">
        <v>1</v>
      </c>
    </row>
    <row r="797" s="3" customFormat="1" ht="19" customHeight="1" spans="1:4">
      <c r="A797" s="16">
        <v>794</v>
      </c>
      <c r="B797" s="17" t="s">
        <v>787</v>
      </c>
      <c r="C797" s="18">
        <v>892</v>
      </c>
      <c r="D797" s="19">
        <v>1</v>
      </c>
    </row>
    <row r="798" s="3" customFormat="1" ht="19" customHeight="1" spans="1:4">
      <c r="A798" s="16">
        <v>795</v>
      </c>
      <c r="B798" s="17" t="s">
        <v>788</v>
      </c>
      <c r="C798" s="18">
        <v>335</v>
      </c>
      <c r="D798" s="19">
        <v>1</v>
      </c>
    </row>
    <row r="799" s="3" customFormat="1" ht="19" customHeight="1" spans="1:4">
      <c r="A799" s="16">
        <v>796</v>
      </c>
      <c r="B799" s="17" t="s">
        <v>789</v>
      </c>
      <c r="C799" s="18">
        <v>743</v>
      </c>
      <c r="D799" s="19">
        <v>1</v>
      </c>
    </row>
    <row r="800" s="3" customFormat="1" ht="19" customHeight="1" spans="1:4">
      <c r="A800" s="16">
        <v>797</v>
      </c>
      <c r="B800" s="17" t="s">
        <v>790</v>
      </c>
      <c r="C800" s="18">
        <v>892</v>
      </c>
      <c r="D800" s="19">
        <v>1</v>
      </c>
    </row>
    <row r="801" s="3" customFormat="1" ht="19" customHeight="1" spans="1:4">
      <c r="A801" s="16">
        <v>798</v>
      </c>
      <c r="B801" s="17" t="s">
        <v>791</v>
      </c>
      <c r="C801" s="18">
        <v>831</v>
      </c>
      <c r="D801" s="19">
        <v>1</v>
      </c>
    </row>
    <row r="802" s="3" customFormat="1" ht="19" customHeight="1" spans="1:4">
      <c r="A802" s="16">
        <v>799</v>
      </c>
      <c r="B802" s="17" t="s">
        <v>792</v>
      </c>
      <c r="C802" s="18">
        <v>543</v>
      </c>
      <c r="D802" s="19">
        <v>1</v>
      </c>
    </row>
    <row r="803" s="3" customFormat="1" ht="19" customHeight="1" spans="1:4">
      <c r="A803" s="16">
        <v>800</v>
      </c>
      <c r="B803" s="17" t="s">
        <v>793</v>
      </c>
      <c r="C803" s="18">
        <v>322</v>
      </c>
      <c r="D803" s="19">
        <v>1</v>
      </c>
    </row>
    <row r="804" s="3" customFormat="1" ht="19" customHeight="1" spans="1:4">
      <c r="A804" s="16">
        <v>801</v>
      </c>
      <c r="B804" s="17" t="s">
        <v>794</v>
      </c>
      <c r="C804" s="18">
        <v>743</v>
      </c>
      <c r="D804" s="19">
        <v>1</v>
      </c>
    </row>
    <row r="805" s="3" customFormat="1" ht="19" customHeight="1" spans="1:4">
      <c r="A805" s="16">
        <v>802</v>
      </c>
      <c r="B805" s="17" t="s">
        <v>795</v>
      </c>
      <c r="C805" s="18">
        <v>1366</v>
      </c>
      <c r="D805" s="19">
        <v>2</v>
      </c>
    </row>
    <row r="806" s="3" customFormat="1" ht="19" customHeight="1" spans="1:4">
      <c r="A806" s="16">
        <v>803</v>
      </c>
      <c r="B806" s="17" t="s">
        <v>796</v>
      </c>
      <c r="C806" s="18">
        <v>566</v>
      </c>
      <c r="D806" s="19">
        <v>1</v>
      </c>
    </row>
    <row r="807" s="3" customFormat="1" ht="19" customHeight="1" spans="1:4">
      <c r="A807" s="16">
        <v>804</v>
      </c>
      <c r="B807" s="17" t="s">
        <v>797</v>
      </c>
      <c r="C807" s="18">
        <v>892</v>
      </c>
      <c r="D807" s="19">
        <v>1</v>
      </c>
    </row>
    <row r="808" s="3" customFormat="1" ht="19" customHeight="1" spans="1:4">
      <c r="A808" s="16">
        <v>805</v>
      </c>
      <c r="B808" s="17" t="s">
        <v>798</v>
      </c>
      <c r="C808" s="18">
        <v>543</v>
      </c>
      <c r="D808" s="19">
        <v>1</v>
      </c>
    </row>
    <row r="809" s="3" customFormat="1" ht="19" customHeight="1" spans="1:4">
      <c r="A809" s="16">
        <v>806</v>
      </c>
      <c r="B809" s="17" t="s">
        <v>799</v>
      </c>
      <c r="C809" s="18">
        <v>613</v>
      </c>
      <c r="D809" s="19">
        <v>1</v>
      </c>
    </row>
    <row r="810" s="3" customFormat="1" ht="19" customHeight="1" spans="1:4">
      <c r="A810" s="16">
        <v>807</v>
      </c>
      <c r="B810" s="17" t="s">
        <v>800</v>
      </c>
      <c r="C810" s="18">
        <v>848</v>
      </c>
      <c r="D810" s="19">
        <v>1</v>
      </c>
    </row>
    <row r="811" s="3" customFormat="1" ht="19" customHeight="1" spans="1:4">
      <c r="A811" s="16">
        <v>808</v>
      </c>
      <c r="B811" s="17" t="s">
        <v>801</v>
      </c>
      <c r="C811" s="18">
        <v>576</v>
      </c>
      <c r="D811" s="19">
        <v>1</v>
      </c>
    </row>
    <row r="812" s="3" customFormat="1" ht="19" customHeight="1" spans="1:4">
      <c r="A812" s="16">
        <v>809</v>
      </c>
      <c r="B812" s="17" t="s">
        <v>397</v>
      </c>
      <c r="C812" s="18">
        <v>892</v>
      </c>
      <c r="D812" s="19">
        <v>1</v>
      </c>
    </row>
    <row r="813" s="3" customFormat="1" ht="19" customHeight="1" spans="1:4">
      <c r="A813" s="16">
        <v>810</v>
      </c>
      <c r="B813" s="17" t="s">
        <v>802</v>
      </c>
      <c r="C813" s="18">
        <v>150</v>
      </c>
      <c r="D813" s="19">
        <v>1</v>
      </c>
    </row>
    <row r="814" s="3" customFormat="1" ht="19" customHeight="1" spans="1:4">
      <c r="A814" s="16">
        <v>811</v>
      </c>
      <c r="B814" s="17" t="s">
        <v>803</v>
      </c>
      <c r="C814" s="18">
        <v>892</v>
      </c>
      <c r="D814" s="19">
        <v>1</v>
      </c>
    </row>
    <row r="815" s="3" customFormat="1" ht="19" customHeight="1" spans="1:4">
      <c r="A815" s="16">
        <v>812</v>
      </c>
      <c r="B815" s="17" t="s">
        <v>804</v>
      </c>
      <c r="C815" s="18">
        <v>892</v>
      </c>
      <c r="D815" s="19">
        <v>1</v>
      </c>
    </row>
    <row r="816" s="3" customFormat="1" ht="19" customHeight="1" spans="1:4">
      <c r="A816" s="16">
        <v>813</v>
      </c>
      <c r="B816" s="17" t="s">
        <v>805</v>
      </c>
      <c r="C816" s="18">
        <v>392</v>
      </c>
      <c r="D816" s="19">
        <v>1</v>
      </c>
    </row>
    <row r="817" s="3" customFormat="1" ht="19" customHeight="1" spans="1:4">
      <c r="A817" s="16">
        <v>814</v>
      </c>
      <c r="B817" s="17" t="s">
        <v>806</v>
      </c>
      <c r="C817" s="18">
        <v>392</v>
      </c>
      <c r="D817" s="19">
        <v>1</v>
      </c>
    </row>
    <row r="818" s="3" customFormat="1" ht="19" customHeight="1" spans="1:4">
      <c r="A818" s="16">
        <v>815</v>
      </c>
      <c r="B818" s="17" t="s">
        <v>807</v>
      </c>
      <c r="C818" s="18">
        <v>892</v>
      </c>
      <c r="D818" s="19">
        <v>1</v>
      </c>
    </row>
    <row r="819" s="3" customFormat="1" ht="19" customHeight="1" spans="1:4">
      <c r="A819" s="16">
        <v>816</v>
      </c>
      <c r="B819" s="17" t="s">
        <v>808</v>
      </c>
      <c r="C819" s="18">
        <v>848</v>
      </c>
      <c r="D819" s="19">
        <v>1</v>
      </c>
    </row>
    <row r="820" s="3" customFormat="1" ht="19" customHeight="1" spans="1:4">
      <c r="A820" s="16">
        <v>817</v>
      </c>
      <c r="B820" s="17" t="s">
        <v>809</v>
      </c>
      <c r="C820" s="18">
        <v>350</v>
      </c>
      <c r="D820" s="19">
        <v>1</v>
      </c>
    </row>
    <row r="821" s="3" customFormat="1" ht="19" customHeight="1" spans="1:4">
      <c r="A821" s="16">
        <v>818</v>
      </c>
      <c r="B821" s="17" t="s">
        <v>810</v>
      </c>
      <c r="C821" s="18">
        <v>506</v>
      </c>
      <c r="D821" s="19">
        <v>1</v>
      </c>
    </row>
    <row r="822" s="3" customFormat="1" ht="19" customHeight="1" spans="1:4">
      <c r="A822" s="16">
        <v>819</v>
      </c>
      <c r="B822" s="17" t="s">
        <v>811</v>
      </c>
      <c r="C822" s="18">
        <v>576</v>
      </c>
      <c r="D822" s="19">
        <v>1</v>
      </c>
    </row>
    <row r="823" s="3" customFormat="1" ht="19" customHeight="1" spans="1:4">
      <c r="A823" s="16">
        <v>820</v>
      </c>
      <c r="B823" s="17" t="s">
        <v>812</v>
      </c>
      <c r="C823" s="18">
        <v>613</v>
      </c>
      <c r="D823" s="19">
        <v>1</v>
      </c>
    </row>
    <row r="824" s="3" customFormat="1" ht="19" customHeight="1" spans="1:4">
      <c r="A824" s="16">
        <v>821</v>
      </c>
      <c r="B824" s="17" t="s">
        <v>813</v>
      </c>
      <c r="C824" s="18">
        <v>392</v>
      </c>
      <c r="D824" s="19">
        <v>1</v>
      </c>
    </row>
    <row r="825" s="3" customFormat="1" ht="19" customHeight="1" spans="1:4">
      <c r="A825" s="16">
        <v>822</v>
      </c>
      <c r="B825" s="17" t="s">
        <v>814</v>
      </c>
      <c r="C825" s="18">
        <v>561</v>
      </c>
      <c r="D825" s="19">
        <v>1</v>
      </c>
    </row>
    <row r="826" s="3" customFormat="1" ht="19" customHeight="1" spans="1:4">
      <c r="A826" s="16">
        <v>823</v>
      </c>
      <c r="B826" s="17" t="s">
        <v>815</v>
      </c>
      <c r="C826" s="18">
        <v>892</v>
      </c>
      <c r="D826" s="19">
        <v>1</v>
      </c>
    </row>
    <row r="827" s="3" customFormat="1" ht="19" customHeight="1" spans="1:4">
      <c r="A827" s="16">
        <v>824</v>
      </c>
      <c r="B827" s="17" t="s">
        <v>816</v>
      </c>
      <c r="C827" s="18">
        <v>892</v>
      </c>
      <c r="D827" s="19">
        <v>1</v>
      </c>
    </row>
    <row r="828" s="3" customFormat="1" ht="19" customHeight="1" spans="1:4">
      <c r="A828" s="16">
        <v>825</v>
      </c>
      <c r="B828" s="17" t="s">
        <v>817</v>
      </c>
      <c r="C828" s="18">
        <v>743</v>
      </c>
      <c r="D828" s="19">
        <v>1</v>
      </c>
    </row>
    <row r="829" s="3" customFormat="1" ht="19" customHeight="1" spans="1:4">
      <c r="A829" s="16">
        <v>826</v>
      </c>
      <c r="B829" s="17" t="s">
        <v>818</v>
      </c>
      <c r="C829" s="18">
        <v>892</v>
      </c>
      <c r="D829" s="19">
        <v>1</v>
      </c>
    </row>
    <row r="830" s="3" customFormat="1" ht="19" customHeight="1" spans="1:4">
      <c r="A830" s="16">
        <v>827</v>
      </c>
      <c r="B830" s="17" t="s">
        <v>819</v>
      </c>
      <c r="C830" s="18">
        <v>892</v>
      </c>
      <c r="D830" s="19">
        <v>1</v>
      </c>
    </row>
    <row r="831" s="3" customFormat="1" ht="19" customHeight="1" spans="1:4">
      <c r="A831" s="16">
        <v>828</v>
      </c>
      <c r="B831" s="17" t="s">
        <v>820</v>
      </c>
      <c r="C831" s="18">
        <v>892</v>
      </c>
      <c r="D831" s="19">
        <v>1</v>
      </c>
    </row>
    <row r="832" s="3" customFormat="1" ht="19" customHeight="1" spans="1:4">
      <c r="A832" s="16">
        <v>829</v>
      </c>
      <c r="B832" s="17" t="s">
        <v>821</v>
      </c>
      <c r="C832" s="18">
        <v>892</v>
      </c>
      <c r="D832" s="19">
        <v>1</v>
      </c>
    </row>
    <row r="833" s="3" customFormat="1" ht="19" customHeight="1" spans="1:4">
      <c r="A833" s="16">
        <v>830</v>
      </c>
      <c r="B833" s="17" t="s">
        <v>822</v>
      </c>
      <c r="C833" s="18">
        <v>892</v>
      </c>
      <c r="D833" s="19">
        <v>1</v>
      </c>
    </row>
    <row r="834" s="3" customFormat="1" ht="19" customHeight="1" spans="1:4">
      <c r="A834" s="16">
        <v>831</v>
      </c>
      <c r="B834" s="17" t="s">
        <v>823</v>
      </c>
      <c r="C834" s="18">
        <v>413</v>
      </c>
      <c r="D834" s="19">
        <v>1</v>
      </c>
    </row>
    <row r="835" s="3" customFormat="1" ht="19" customHeight="1" spans="1:4">
      <c r="A835" s="16">
        <v>832</v>
      </c>
      <c r="B835" s="17" t="s">
        <v>824</v>
      </c>
      <c r="C835" s="18">
        <v>543</v>
      </c>
      <c r="D835" s="19">
        <v>1</v>
      </c>
    </row>
    <row r="836" s="3" customFormat="1" ht="19" customHeight="1" spans="1:4">
      <c r="A836" s="16">
        <v>833</v>
      </c>
      <c r="B836" s="17" t="s">
        <v>825</v>
      </c>
      <c r="C836" s="18">
        <v>376</v>
      </c>
      <c r="D836" s="19">
        <v>1</v>
      </c>
    </row>
    <row r="837" s="3" customFormat="1" ht="19" customHeight="1" spans="1:4">
      <c r="A837" s="16">
        <v>834</v>
      </c>
      <c r="B837" s="17" t="s">
        <v>826</v>
      </c>
      <c r="C837" s="18">
        <v>413</v>
      </c>
      <c r="D837" s="19">
        <v>1</v>
      </c>
    </row>
    <row r="838" s="3" customFormat="1" ht="19" customHeight="1" spans="1:4">
      <c r="A838" s="16">
        <v>835</v>
      </c>
      <c r="B838" s="17" t="s">
        <v>827</v>
      </c>
      <c r="C838" s="18">
        <v>892</v>
      </c>
      <c r="D838" s="19">
        <v>1</v>
      </c>
    </row>
    <row r="839" s="3" customFormat="1" ht="19" customHeight="1" spans="1:4">
      <c r="A839" s="16">
        <v>836</v>
      </c>
      <c r="B839" s="17" t="s">
        <v>828</v>
      </c>
      <c r="C839" s="18">
        <v>413</v>
      </c>
      <c r="D839" s="19">
        <v>1</v>
      </c>
    </row>
    <row r="840" s="3" customFormat="1" ht="19" customHeight="1" spans="1:4">
      <c r="A840" s="16">
        <v>837</v>
      </c>
      <c r="B840" s="17" t="s">
        <v>829</v>
      </c>
      <c r="C840" s="18">
        <v>613</v>
      </c>
      <c r="D840" s="19">
        <v>1</v>
      </c>
    </row>
    <row r="841" s="3" customFormat="1" ht="19" customHeight="1" spans="1:4">
      <c r="A841" s="16">
        <v>838</v>
      </c>
      <c r="B841" s="17" t="s">
        <v>830</v>
      </c>
      <c r="C841" s="18">
        <v>468</v>
      </c>
      <c r="D841" s="19">
        <v>1</v>
      </c>
    </row>
    <row r="842" s="3" customFormat="1" ht="19" customHeight="1" spans="1:4">
      <c r="A842" s="16">
        <v>839</v>
      </c>
      <c r="B842" s="17" t="s">
        <v>831</v>
      </c>
      <c r="C842" s="18">
        <v>2220</v>
      </c>
      <c r="D842" s="19">
        <v>3</v>
      </c>
    </row>
    <row r="843" s="3" customFormat="1" ht="19" customHeight="1" spans="1:4">
      <c r="A843" s="16">
        <v>840</v>
      </c>
      <c r="B843" s="17" t="s">
        <v>832</v>
      </c>
      <c r="C843" s="18">
        <v>743</v>
      </c>
      <c r="D843" s="19">
        <v>1</v>
      </c>
    </row>
    <row r="844" s="3" customFormat="1" ht="19" customHeight="1" spans="1:4">
      <c r="A844" s="16">
        <v>841</v>
      </c>
      <c r="B844" s="17" t="s">
        <v>833</v>
      </c>
      <c r="C844" s="18">
        <v>372</v>
      </c>
      <c r="D844" s="19">
        <v>1</v>
      </c>
    </row>
    <row r="845" s="3" customFormat="1" ht="19" customHeight="1" spans="1:4">
      <c r="A845" s="16">
        <v>842</v>
      </c>
      <c r="B845" s="17" t="s">
        <v>834</v>
      </c>
      <c r="C845" s="18">
        <v>543</v>
      </c>
      <c r="D845" s="19">
        <v>1</v>
      </c>
    </row>
    <row r="846" s="3" customFormat="1" ht="19" customHeight="1" spans="1:4">
      <c r="A846" s="16">
        <v>843</v>
      </c>
      <c r="B846" s="17" t="s">
        <v>835</v>
      </c>
      <c r="C846" s="18">
        <v>892</v>
      </c>
      <c r="D846" s="19">
        <v>1</v>
      </c>
    </row>
    <row r="847" s="3" customFormat="1" ht="19" customHeight="1" spans="1:4">
      <c r="A847" s="16">
        <v>844</v>
      </c>
      <c r="B847" s="17" t="s">
        <v>836</v>
      </c>
      <c r="C847" s="18">
        <v>613</v>
      </c>
      <c r="D847" s="19">
        <v>1</v>
      </c>
    </row>
    <row r="848" s="3" customFormat="1" ht="19" customHeight="1" spans="1:4">
      <c r="A848" s="16">
        <v>845</v>
      </c>
      <c r="B848" s="17" t="s">
        <v>837</v>
      </c>
      <c r="C848" s="18">
        <v>543</v>
      </c>
      <c r="D848" s="19">
        <v>1</v>
      </c>
    </row>
    <row r="849" s="3" customFormat="1" ht="19" customHeight="1" spans="1:4">
      <c r="A849" s="16">
        <v>846</v>
      </c>
      <c r="B849" s="17" t="s">
        <v>838</v>
      </c>
      <c r="C849" s="18">
        <v>613</v>
      </c>
      <c r="D849" s="19">
        <v>1</v>
      </c>
    </row>
    <row r="850" s="3" customFormat="1" ht="19" customHeight="1" spans="1:4">
      <c r="A850" s="16">
        <v>847</v>
      </c>
      <c r="B850" s="17" t="s">
        <v>839</v>
      </c>
      <c r="C850" s="18">
        <v>892</v>
      </c>
      <c r="D850" s="19">
        <v>1</v>
      </c>
    </row>
    <row r="851" s="3" customFormat="1" ht="19" customHeight="1" spans="1:4">
      <c r="A851" s="16">
        <v>848</v>
      </c>
      <c r="B851" s="17" t="s">
        <v>840</v>
      </c>
      <c r="C851" s="18">
        <v>415</v>
      </c>
      <c r="D851" s="19">
        <v>1</v>
      </c>
    </row>
    <row r="852" s="3" customFormat="1" ht="19" customHeight="1" spans="1:4">
      <c r="A852" s="16">
        <v>849</v>
      </c>
      <c r="B852" s="17" t="s">
        <v>841</v>
      </c>
      <c r="C852" s="18">
        <v>892</v>
      </c>
      <c r="D852" s="19">
        <v>1</v>
      </c>
    </row>
    <row r="853" s="3" customFormat="1" ht="19" customHeight="1" spans="1:4">
      <c r="A853" s="16">
        <v>850</v>
      </c>
      <c r="B853" s="17" t="s">
        <v>842</v>
      </c>
      <c r="C853" s="18">
        <v>246</v>
      </c>
      <c r="D853" s="19">
        <v>1</v>
      </c>
    </row>
    <row r="854" s="3" customFormat="1" ht="19" customHeight="1" spans="1:4">
      <c r="A854" s="16">
        <v>851</v>
      </c>
      <c r="B854" s="17" t="s">
        <v>843</v>
      </c>
      <c r="C854" s="18">
        <v>376</v>
      </c>
      <c r="D854" s="19">
        <v>1</v>
      </c>
    </row>
    <row r="855" s="3" customFormat="1" ht="19" customHeight="1" spans="1:4">
      <c r="A855" s="16">
        <v>852</v>
      </c>
      <c r="B855" s="17" t="s">
        <v>844</v>
      </c>
      <c r="C855" s="18">
        <v>892</v>
      </c>
      <c r="D855" s="19">
        <v>1</v>
      </c>
    </row>
    <row r="856" s="3" customFormat="1" ht="19" customHeight="1" spans="1:4">
      <c r="A856" s="16">
        <v>853</v>
      </c>
      <c r="B856" s="17" t="s">
        <v>845</v>
      </c>
      <c r="C856" s="18">
        <v>892</v>
      </c>
      <c r="D856" s="19">
        <v>1</v>
      </c>
    </row>
    <row r="857" s="3" customFormat="1" ht="19" customHeight="1" spans="1:4">
      <c r="A857" s="16">
        <v>854</v>
      </c>
      <c r="B857" s="17" t="s">
        <v>846</v>
      </c>
      <c r="C857" s="18">
        <v>543</v>
      </c>
      <c r="D857" s="19">
        <v>1</v>
      </c>
    </row>
    <row r="858" s="3" customFormat="1" ht="19" customHeight="1" spans="1:4">
      <c r="A858" s="16">
        <v>855</v>
      </c>
      <c r="B858" s="17" t="s">
        <v>847</v>
      </c>
      <c r="C858" s="18">
        <v>1784</v>
      </c>
      <c r="D858" s="19">
        <v>2</v>
      </c>
    </row>
    <row r="859" s="3" customFormat="1" ht="19" customHeight="1" spans="1:4">
      <c r="A859" s="16">
        <v>856</v>
      </c>
      <c r="B859" s="17" t="s">
        <v>848</v>
      </c>
      <c r="C859" s="18">
        <v>103</v>
      </c>
      <c r="D859" s="19">
        <v>1</v>
      </c>
    </row>
    <row r="860" s="3" customFormat="1" ht="19" customHeight="1" spans="1:4">
      <c r="A860" s="16">
        <v>857</v>
      </c>
      <c r="B860" s="17" t="s">
        <v>849</v>
      </c>
      <c r="C860" s="18">
        <v>230</v>
      </c>
      <c r="D860" s="19">
        <v>1</v>
      </c>
    </row>
    <row r="861" s="3" customFormat="1" ht="19" customHeight="1" spans="1:4">
      <c r="A861" s="16">
        <v>858</v>
      </c>
      <c r="B861" s="17" t="s">
        <v>850</v>
      </c>
      <c r="C861" s="18">
        <v>1747</v>
      </c>
      <c r="D861" s="19">
        <v>2</v>
      </c>
    </row>
    <row r="862" s="3" customFormat="1" ht="19" customHeight="1" spans="1:4">
      <c r="A862" s="16">
        <v>859</v>
      </c>
      <c r="B862" s="17" t="s">
        <v>851</v>
      </c>
      <c r="C862" s="18">
        <v>1784</v>
      </c>
      <c r="D862" s="19">
        <v>2</v>
      </c>
    </row>
    <row r="863" s="3" customFormat="1" ht="19" customHeight="1" spans="1:4">
      <c r="A863" s="16">
        <v>860</v>
      </c>
      <c r="B863" s="17" t="s">
        <v>852</v>
      </c>
      <c r="C863" s="18">
        <v>483</v>
      </c>
      <c r="D863" s="19">
        <v>1</v>
      </c>
    </row>
    <row r="864" s="3" customFormat="1" ht="19" customHeight="1" spans="1:4">
      <c r="A864" s="16">
        <v>861</v>
      </c>
      <c r="B864" s="17" t="s">
        <v>853</v>
      </c>
      <c r="C864" s="18">
        <v>1124</v>
      </c>
      <c r="D864" s="19">
        <v>2</v>
      </c>
    </row>
    <row r="865" s="3" customFormat="1" ht="19" customHeight="1" spans="1:4">
      <c r="A865" s="16">
        <v>862</v>
      </c>
      <c r="B865" s="17" t="s">
        <v>854</v>
      </c>
      <c r="C865" s="18">
        <v>1226</v>
      </c>
      <c r="D865" s="19">
        <v>2</v>
      </c>
    </row>
    <row r="866" s="3" customFormat="1" ht="19" customHeight="1" spans="1:4">
      <c r="A866" s="16">
        <v>863</v>
      </c>
      <c r="B866" s="17" t="s">
        <v>855</v>
      </c>
      <c r="C866" s="18">
        <v>892</v>
      </c>
      <c r="D866" s="19">
        <v>1</v>
      </c>
    </row>
    <row r="867" s="3" customFormat="1" ht="19" customHeight="1" spans="1:4">
      <c r="A867" s="16">
        <v>864</v>
      </c>
      <c r="B867" s="17" t="s">
        <v>856</v>
      </c>
      <c r="C867" s="18">
        <v>215</v>
      </c>
      <c r="D867" s="19">
        <v>1</v>
      </c>
    </row>
    <row r="868" s="3" customFormat="1" ht="19" customHeight="1" spans="1:4">
      <c r="A868" s="16">
        <v>865</v>
      </c>
      <c r="B868" s="17" t="s">
        <v>857</v>
      </c>
      <c r="C868" s="18">
        <v>277</v>
      </c>
      <c r="D868" s="19">
        <v>2</v>
      </c>
    </row>
    <row r="869" s="3" customFormat="1" ht="19" customHeight="1" spans="1:4">
      <c r="A869" s="16">
        <v>866</v>
      </c>
      <c r="B869" s="17" t="s">
        <v>858</v>
      </c>
      <c r="C869" s="18">
        <v>892</v>
      </c>
      <c r="D869" s="19">
        <v>1</v>
      </c>
    </row>
    <row r="870" s="3" customFormat="1" ht="19" customHeight="1" spans="1:4">
      <c r="A870" s="16">
        <v>867</v>
      </c>
      <c r="B870" s="17" t="s">
        <v>859</v>
      </c>
      <c r="C870" s="18">
        <v>200</v>
      </c>
      <c r="D870" s="19">
        <v>2</v>
      </c>
    </row>
    <row r="871" s="3" customFormat="1" ht="19" customHeight="1" spans="1:4">
      <c r="A871" s="16">
        <v>868</v>
      </c>
      <c r="B871" s="17" t="s">
        <v>860</v>
      </c>
      <c r="C871" s="18">
        <v>110</v>
      </c>
      <c r="D871" s="19">
        <v>1</v>
      </c>
    </row>
    <row r="872" s="3" customFormat="1" ht="19" customHeight="1" spans="1:4">
      <c r="A872" s="16">
        <v>869</v>
      </c>
      <c r="B872" s="17" t="s">
        <v>861</v>
      </c>
      <c r="C872" s="18">
        <v>1747</v>
      </c>
      <c r="D872" s="19">
        <v>2</v>
      </c>
    </row>
    <row r="873" s="3" customFormat="1" ht="19" customHeight="1" spans="1:4">
      <c r="A873" s="16">
        <v>870</v>
      </c>
      <c r="B873" s="17" t="s">
        <v>167</v>
      </c>
      <c r="C873" s="18">
        <v>1784</v>
      </c>
      <c r="D873" s="19">
        <v>2</v>
      </c>
    </row>
    <row r="874" s="3" customFormat="1" ht="19" customHeight="1" spans="1:4">
      <c r="A874" s="16">
        <v>871</v>
      </c>
      <c r="B874" s="17" t="s">
        <v>862</v>
      </c>
      <c r="C874" s="18">
        <v>892</v>
      </c>
      <c r="D874" s="19">
        <v>1</v>
      </c>
    </row>
    <row r="875" s="3" customFormat="1" ht="19" customHeight="1" spans="1:4">
      <c r="A875" s="16">
        <v>872</v>
      </c>
      <c r="B875" s="17" t="s">
        <v>863</v>
      </c>
      <c r="C875" s="18">
        <v>1117</v>
      </c>
      <c r="D875" s="19">
        <v>2</v>
      </c>
    </row>
    <row r="876" s="3" customFormat="1" ht="19" customHeight="1" spans="1:4">
      <c r="A876" s="16">
        <v>873</v>
      </c>
      <c r="B876" s="17" t="s">
        <v>864</v>
      </c>
      <c r="C876" s="18">
        <v>1784</v>
      </c>
      <c r="D876" s="19">
        <v>2</v>
      </c>
    </row>
    <row r="877" s="3" customFormat="1" ht="19" customHeight="1" spans="1:4">
      <c r="A877" s="16">
        <v>874</v>
      </c>
      <c r="B877" s="17" t="s">
        <v>865</v>
      </c>
      <c r="C877" s="18">
        <v>1226</v>
      </c>
      <c r="D877" s="19">
        <v>2</v>
      </c>
    </row>
    <row r="878" s="3" customFormat="1" ht="19" customHeight="1" spans="1:4">
      <c r="A878" s="16">
        <v>875</v>
      </c>
      <c r="B878" s="17" t="s">
        <v>866</v>
      </c>
      <c r="C878" s="18">
        <v>848</v>
      </c>
      <c r="D878" s="19">
        <v>1</v>
      </c>
    </row>
    <row r="879" s="3" customFormat="1" ht="19" customHeight="1" spans="1:4">
      <c r="A879" s="16">
        <v>876</v>
      </c>
      <c r="B879" s="17" t="s">
        <v>867</v>
      </c>
      <c r="C879" s="18">
        <v>1008</v>
      </c>
      <c r="D879" s="19">
        <v>2</v>
      </c>
    </row>
    <row r="880" s="3" customFormat="1" ht="19" customHeight="1" spans="1:4">
      <c r="A880" s="16">
        <v>877</v>
      </c>
      <c r="B880" s="17" t="s">
        <v>868</v>
      </c>
      <c r="C880" s="18">
        <v>1470</v>
      </c>
      <c r="D880" s="19">
        <v>2</v>
      </c>
    </row>
    <row r="881" s="3" customFormat="1" ht="19" customHeight="1" spans="1:4">
      <c r="A881" s="16">
        <v>878</v>
      </c>
      <c r="B881" s="17" t="s">
        <v>869</v>
      </c>
      <c r="C881" s="18">
        <v>1784</v>
      </c>
      <c r="D881" s="19">
        <v>2</v>
      </c>
    </row>
    <row r="882" s="3" customFormat="1" ht="19" customHeight="1" spans="1:4">
      <c r="A882" s="16">
        <v>879</v>
      </c>
      <c r="B882" s="17" t="s">
        <v>870</v>
      </c>
      <c r="C882" s="18">
        <v>1635</v>
      </c>
      <c r="D882" s="19">
        <v>2</v>
      </c>
    </row>
    <row r="883" s="3" customFormat="1" ht="19" customHeight="1" spans="1:4">
      <c r="A883" s="16">
        <v>880</v>
      </c>
      <c r="B883" s="17" t="s">
        <v>871</v>
      </c>
      <c r="C883" s="18">
        <v>372</v>
      </c>
      <c r="D883" s="19">
        <v>1</v>
      </c>
    </row>
    <row r="884" s="3" customFormat="1" ht="19" customHeight="1" spans="1:4">
      <c r="A884" s="16">
        <v>881</v>
      </c>
      <c r="B884" s="17" t="s">
        <v>872</v>
      </c>
      <c r="C884" s="18">
        <v>892</v>
      </c>
      <c r="D884" s="19">
        <v>1</v>
      </c>
    </row>
    <row r="885" s="3" customFormat="1" ht="19" customHeight="1" spans="1:4">
      <c r="A885" s="16">
        <v>882</v>
      </c>
      <c r="B885" s="17" t="s">
        <v>873</v>
      </c>
      <c r="C885" s="18">
        <v>848</v>
      </c>
      <c r="D885" s="19">
        <v>1</v>
      </c>
    </row>
    <row r="886" s="3" customFormat="1" ht="19" customHeight="1" spans="1:4">
      <c r="A886" s="16">
        <v>883</v>
      </c>
      <c r="B886" s="17" t="s">
        <v>874</v>
      </c>
      <c r="C886" s="18">
        <v>848</v>
      </c>
      <c r="D886" s="19">
        <v>1</v>
      </c>
    </row>
    <row r="887" s="3" customFormat="1" ht="19" customHeight="1" spans="1:4">
      <c r="A887" s="16">
        <v>884</v>
      </c>
      <c r="B887" s="17" t="s">
        <v>875</v>
      </c>
      <c r="C887" s="18">
        <v>413</v>
      </c>
      <c r="D887" s="19">
        <v>1</v>
      </c>
    </row>
    <row r="888" s="3" customFormat="1" ht="19" customHeight="1" spans="1:4">
      <c r="A888" s="16">
        <v>885</v>
      </c>
      <c r="B888" s="17" t="s">
        <v>876</v>
      </c>
      <c r="C888" s="18">
        <v>1440</v>
      </c>
      <c r="D888" s="19">
        <v>2</v>
      </c>
    </row>
    <row r="889" s="3" customFormat="1" ht="19" customHeight="1" spans="1:4">
      <c r="A889" s="16">
        <v>886</v>
      </c>
      <c r="B889" s="17" t="s">
        <v>877</v>
      </c>
      <c r="C889" s="18">
        <v>1747</v>
      </c>
      <c r="D889" s="19">
        <v>2</v>
      </c>
    </row>
    <row r="890" s="3" customFormat="1" ht="19" customHeight="1" spans="1:4">
      <c r="A890" s="16">
        <v>887</v>
      </c>
      <c r="B890" s="17" t="s">
        <v>878</v>
      </c>
      <c r="C890" s="18">
        <v>1747</v>
      </c>
      <c r="D890" s="19">
        <v>2</v>
      </c>
    </row>
    <row r="891" s="3" customFormat="1" ht="19" customHeight="1" spans="1:4">
      <c r="A891" s="16">
        <v>888</v>
      </c>
      <c r="B891" s="17" t="s">
        <v>879</v>
      </c>
      <c r="C891" s="18">
        <v>1635</v>
      </c>
      <c r="D891" s="19">
        <v>2</v>
      </c>
    </row>
    <row r="892" s="3" customFormat="1" ht="19" customHeight="1" spans="1:4">
      <c r="A892" s="16">
        <v>889</v>
      </c>
      <c r="B892" s="17" t="s">
        <v>880</v>
      </c>
      <c r="C892" s="18">
        <v>1285</v>
      </c>
      <c r="D892" s="19">
        <v>2</v>
      </c>
    </row>
    <row r="893" s="3" customFormat="1" ht="19" customHeight="1" spans="1:4">
      <c r="A893" s="16">
        <v>890</v>
      </c>
      <c r="B893" s="17" t="s">
        <v>881</v>
      </c>
      <c r="C893" s="18">
        <v>1505</v>
      </c>
      <c r="D893" s="19">
        <v>2</v>
      </c>
    </row>
    <row r="894" s="3" customFormat="1" ht="19" customHeight="1" spans="1:4">
      <c r="A894" s="16">
        <v>891</v>
      </c>
      <c r="B894" s="17" t="s">
        <v>882</v>
      </c>
      <c r="C894" s="18">
        <v>694</v>
      </c>
      <c r="D894" s="19">
        <v>2</v>
      </c>
    </row>
    <row r="895" s="3" customFormat="1" ht="19" customHeight="1" spans="1:4">
      <c r="A895" s="16">
        <v>892</v>
      </c>
      <c r="B895" s="17" t="s">
        <v>883</v>
      </c>
      <c r="C895" s="18">
        <v>1198</v>
      </c>
      <c r="D895" s="19">
        <v>2</v>
      </c>
    </row>
    <row r="896" s="3" customFormat="1" ht="19" customHeight="1" spans="1:4">
      <c r="A896" s="16">
        <v>893</v>
      </c>
      <c r="B896" s="17" t="s">
        <v>884</v>
      </c>
      <c r="C896" s="18">
        <v>564</v>
      </c>
      <c r="D896" s="19">
        <v>2</v>
      </c>
    </row>
    <row r="897" s="3" customFormat="1" ht="19" customHeight="1" spans="1:4">
      <c r="A897" s="16">
        <v>894</v>
      </c>
      <c r="B897" s="17" t="s">
        <v>885</v>
      </c>
      <c r="C897" s="18">
        <v>1570</v>
      </c>
      <c r="D897" s="19">
        <v>2</v>
      </c>
    </row>
    <row r="898" s="3" customFormat="1" ht="19" customHeight="1" spans="1:4">
      <c r="A898" s="16">
        <v>895</v>
      </c>
      <c r="B898" s="17" t="s">
        <v>886</v>
      </c>
      <c r="C898" s="18">
        <v>903</v>
      </c>
      <c r="D898" s="19">
        <v>2</v>
      </c>
    </row>
    <row r="899" s="3" customFormat="1" ht="19" customHeight="1" spans="1:4">
      <c r="A899" s="16">
        <v>896</v>
      </c>
      <c r="B899" s="17" t="s">
        <v>887</v>
      </c>
      <c r="C899" s="18">
        <v>1126</v>
      </c>
      <c r="D899" s="19">
        <v>2</v>
      </c>
    </row>
    <row r="900" s="3" customFormat="1" ht="19" customHeight="1" spans="1:4">
      <c r="A900" s="16">
        <v>897</v>
      </c>
      <c r="B900" s="17" t="s">
        <v>888</v>
      </c>
      <c r="C900" s="18">
        <v>892</v>
      </c>
      <c r="D900" s="19">
        <v>1</v>
      </c>
    </row>
    <row r="901" s="3" customFormat="1" ht="19" customHeight="1" spans="1:4">
      <c r="A901" s="16">
        <v>898</v>
      </c>
      <c r="B901" s="17" t="s">
        <v>889</v>
      </c>
      <c r="C901" s="18">
        <v>1784</v>
      </c>
      <c r="D901" s="19">
        <v>2</v>
      </c>
    </row>
    <row r="902" s="3" customFormat="1" ht="19" customHeight="1" spans="1:4">
      <c r="A902" s="16">
        <v>899</v>
      </c>
      <c r="B902" s="17" t="s">
        <v>403</v>
      </c>
      <c r="C902" s="18">
        <v>1462</v>
      </c>
      <c r="D902" s="19">
        <v>2</v>
      </c>
    </row>
    <row r="903" s="3" customFormat="1" ht="19" customHeight="1" spans="1:4">
      <c r="A903" s="16">
        <v>900</v>
      </c>
      <c r="B903" s="17" t="s">
        <v>890</v>
      </c>
      <c r="C903" s="18">
        <v>1498</v>
      </c>
      <c r="D903" s="19">
        <v>2</v>
      </c>
    </row>
    <row r="904" s="3" customFormat="1" ht="19" customHeight="1" spans="1:4">
      <c r="A904" s="16">
        <v>901</v>
      </c>
      <c r="B904" s="17" t="s">
        <v>891</v>
      </c>
      <c r="C904" s="18">
        <v>831</v>
      </c>
      <c r="D904" s="19">
        <v>1</v>
      </c>
    </row>
    <row r="905" s="3" customFormat="1" ht="19" customHeight="1" spans="1:4">
      <c r="A905" s="16">
        <v>902</v>
      </c>
      <c r="B905" s="17" t="s">
        <v>892</v>
      </c>
      <c r="C905" s="18">
        <v>1793</v>
      </c>
      <c r="D905" s="19">
        <v>2</v>
      </c>
    </row>
    <row r="906" s="3" customFormat="1" ht="19" customHeight="1" spans="1:4">
      <c r="A906" s="16">
        <v>903</v>
      </c>
      <c r="B906" s="17" t="s">
        <v>893</v>
      </c>
      <c r="C906" s="18">
        <v>1226</v>
      </c>
      <c r="D906" s="19">
        <v>2</v>
      </c>
    </row>
    <row r="907" s="3" customFormat="1" ht="19" customHeight="1" spans="1:4">
      <c r="A907" s="16">
        <v>904</v>
      </c>
      <c r="B907" s="17" t="s">
        <v>894</v>
      </c>
      <c r="C907" s="18">
        <v>1747</v>
      </c>
      <c r="D907" s="19">
        <v>2</v>
      </c>
    </row>
    <row r="908" s="3" customFormat="1" ht="19" customHeight="1" spans="1:4">
      <c r="A908" s="16">
        <v>905</v>
      </c>
      <c r="B908" s="17" t="s">
        <v>895</v>
      </c>
      <c r="C908" s="18">
        <v>1226</v>
      </c>
      <c r="D908" s="19">
        <v>2</v>
      </c>
    </row>
    <row r="909" s="3" customFormat="1" ht="19" customHeight="1" spans="1:4">
      <c r="A909" s="16">
        <v>906</v>
      </c>
      <c r="B909" s="17" t="s">
        <v>896</v>
      </c>
      <c r="C909" s="18">
        <v>1356</v>
      </c>
      <c r="D909" s="19">
        <v>2</v>
      </c>
    </row>
    <row r="910" s="3" customFormat="1" ht="19" customHeight="1" spans="1:4">
      <c r="A910" s="16">
        <v>907</v>
      </c>
      <c r="B910" s="17" t="s">
        <v>897</v>
      </c>
      <c r="C910" s="18">
        <v>1367</v>
      </c>
      <c r="D910" s="19">
        <v>2</v>
      </c>
    </row>
    <row r="911" s="3" customFormat="1" ht="19" customHeight="1" spans="1:4">
      <c r="A911" s="16">
        <v>908</v>
      </c>
      <c r="B911" s="17" t="s">
        <v>898</v>
      </c>
      <c r="C911" s="18">
        <v>364</v>
      </c>
      <c r="D911" s="19">
        <v>1</v>
      </c>
    </row>
    <row r="912" s="3" customFormat="1" ht="19" customHeight="1" spans="1:4">
      <c r="A912" s="16">
        <v>909</v>
      </c>
      <c r="B912" s="17" t="s">
        <v>899</v>
      </c>
      <c r="C912" s="18">
        <v>1402</v>
      </c>
      <c r="D912" s="19">
        <v>2</v>
      </c>
    </row>
    <row r="913" s="3" customFormat="1" ht="19" customHeight="1" spans="1:4">
      <c r="A913" s="16">
        <v>910</v>
      </c>
      <c r="B913" s="17" t="s">
        <v>900</v>
      </c>
      <c r="C913" s="18">
        <v>892</v>
      </c>
      <c r="D913" s="19">
        <v>1</v>
      </c>
    </row>
    <row r="914" s="3" customFormat="1" ht="19" customHeight="1" spans="1:4">
      <c r="A914" s="16">
        <v>911</v>
      </c>
      <c r="B914" s="17" t="s">
        <v>901</v>
      </c>
      <c r="C914" s="18">
        <v>1223</v>
      </c>
      <c r="D914" s="19">
        <v>2</v>
      </c>
    </row>
    <row r="915" s="3" customFormat="1" ht="19" customHeight="1" spans="1:4">
      <c r="A915" s="16">
        <v>912</v>
      </c>
      <c r="B915" s="17" t="s">
        <v>902</v>
      </c>
      <c r="C915" s="18">
        <v>744</v>
      </c>
      <c r="D915" s="19">
        <v>2</v>
      </c>
    </row>
    <row r="916" s="3" customFormat="1" ht="19" customHeight="1" spans="1:4">
      <c r="A916" s="16">
        <v>913</v>
      </c>
      <c r="B916" s="17" t="s">
        <v>903</v>
      </c>
      <c r="C916" s="18">
        <v>1356</v>
      </c>
      <c r="D916" s="19">
        <v>2</v>
      </c>
    </row>
    <row r="917" s="3" customFormat="1" ht="19" customHeight="1" spans="1:4">
      <c r="A917" s="16">
        <v>914</v>
      </c>
      <c r="B917" s="17" t="s">
        <v>904</v>
      </c>
      <c r="C917" s="18">
        <v>1398</v>
      </c>
      <c r="D917" s="19">
        <v>2</v>
      </c>
    </row>
    <row r="918" s="3" customFormat="1" ht="19" customHeight="1" spans="1:4">
      <c r="A918" s="16">
        <v>915</v>
      </c>
      <c r="B918" s="17" t="s">
        <v>905</v>
      </c>
      <c r="C918" s="18">
        <v>1248</v>
      </c>
      <c r="D918" s="19">
        <v>2</v>
      </c>
    </row>
    <row r="919" s="3" customFormat="1" ht="19" customHeight="1" spans="1:4">
      <c r="A919" s="16">
        <v>916</v>
      </c>
      <c r="B919" s="17" t="s">
        <v>906</v>
      </c>
      <c r="C919" s="18">
        <v>1747</v>
      </c>
      <c r="D919" s="19">
        <v>2</v>
      </c>
    </row>
    <row r="920" s="3" customFormat="1" ht="19" customHeight="1" spans="1:4">
      <c r="A920" s="16">
        <v>917</v>
      </c>
      <c r="B920" s="17" t="s">
        <v>907</v>
      </c>
      <c r="C920" s="18">
        <v>1747</v>
      </c>
      <c r="D920" s="19">
        <v>2</v>
      </c>
    </row>
    <row r="921" s="3" customFormat="1" ht="19" customHeight="1" spans="1:4">
      <c r="A921" s="16">
        <v>918</v>
      </c>
      <c r="B921" s="17" t="s">
        <v>908</v>
      </c>
      <c r="C921" s="18">
        <v>1356</v>
      </c>
      <c r="D921" s="19">
        <v>2</v>
      </c>
    </row>
    <row r="922" s="3" customFormat="1" ht="19" customHeight="1" spans="1:4">
      <c r="A922" s="16">
        <v>919</v>
      </c>
      <c r="B922" s="17" t="s">
        <v>909</v>
      </c>
      <c r="C922" s="18">
        <v>1006</v>
      </c>
      <c r="D922" s="19">
        <v>3</v>
      </c>
    </row>
    <row r="923" s="3" customFormat="1" ht="19" customHeight="1" spans="1:4">
      <c r="A923" s="16">
        <v>920</v>
      </c>
      <c r="B923" s="17" t="s">
        <v>910</v>
      </c>
      <c r="C923" s="18">
        <v>1598</v>
      </c>
      <c r="D923" s="19">
        <v>2</v>
      </c>
    </row>
    <row r="924" s="3" customFormat="1" ht="19" customHeight="1" spans="1:4">
      <c r="A924" s="16">
        <v>921</v>
      </c>
      <c r="B924" s="17" t="s">
        <v>911</v>
      </c>
      <c r="C924" s="18">
        <v>1226</v>
      </c>
      <c r="D924" s="19">
        <v>2</v>
      </c>
    </row>
    <row r="925" s="3" customFormat="1" ht="19" customHeight="1" spans="1:4">
      <c r="A925" s="16">
        <v>922</v>
      </c>
      <c r="B925" s="17" t="s">
        <v>912</v>
      </c>
      <c r="C925" s="18">
        <v>1747</v>
      </c>
      <c r="D925" s="19">
        <v>2</v>
      </c>
    </row>
    <row r="926" s="3" customFormat="1" ht="19" customHeight="1" spans="1:4">
      <c r="A926" s="16">
        <v>923</v>
      </c>
      <c r="B926" s="17" t="s">
        <v>913</v>
      </c>
      <c r="C926" s="18">
        <v>743</v>
      </c>
      <c r="D926" s="19">
        <v>1</v>
      </c>
    </row>
    <row r="927" s="3" customFormat="1" ht="19" customHeight="1" spans="1:4">
      <c r="A927" s="16">
        <v>924</v>
      </c>
      <c r="B927" s="17" t="s">
        <v>914</v>
      </c>
      <c r="C927" s="18">
        <v>1505</v>
      </c>
      <c r="D927" s="19">
        <v>2</v>
      </c>
    </row>
    <row r="928" s="3" customFormat="1" ht="19" customHeight="1" spans="1:4">
      <c r="A928" s="16">
        <v>925</v>
      </c>
      <c r="B928" s="17" t="s">
        <v>915</v>
      </c>
      <c r="C928" s="18">
        <v>1635</v>
      </c>
      <c r="D928" s="19">
        <v>2</v>
      </c>
    </row>
    <row r="929" s="3" customFormat="1" ht="19" customHeight="1" spans="1:4">
      <c r="A929" s="16">
        <v>926</v>
      </c>
      <c r="B929" s="17" t="s">
        <v>916</v>
      </c>
      <c r="C929" s="18">
        <v>1748</v>
      </c>
      <c r="D929" s="19">
        <v>2</v>
      </c>
    </row>
    <row r="930" s="3" customFormat="1" ht="19" customHeight="1" spans="1:4">
      <c r="A930" s="16">
        <v>927</v>
      </c>
      <c r="B930" s="17" t="s">
        <v>593</v>
      </c>
      <c r="C930" s="18">
        <v>906</v>
      </c>
      <c r="D930" s="19">
        <v>2</v>
      </c>
    </row>
    <row r="931" s="3" customFormat="1" ht="19" customHeight="1" spans="1:4">
      <c r="A931" s="16">
        <v>928</v>
      </c>
      <c r="B931" s="17" t="s">
        <v>917</v>
      </c>
      <c r="C931" s="18">
        <v>1747</v>
      </c>
      <c r="D931" s="19">
        <v>2</v>
      </c>
    </row>
    <row r="932" s="3" customFormat="1" ht="19" customHeight="1" spans="1:4">
      <c r="A932" s="16">
        <v>929</v>
      </c>
      <c r="B932" s="17" t="s">
        <v>918</v>
      </c>
      <c r="C932" s="18">
        <v>1747</v>
      </c>
      <c r="D932" s="19">
        <v>2</v>
      </c>
    </row>
    <row r="933" s="3" customFormat="1" ht="19" customHeight="1" spans="1:4">
      <c r="A933" s="16">
        <v>930</v>
      </c>
      <c r="B933" s="17" t="s">
        <v>894</v>
      </c>
      <c r="C933" s="18">
        <v>1747</v>
      </c>
      <c r="D933" s="19">
        <v>2</v>
      </c>
    </row>
    <row r="934" s="3" customFormat="1" ht="19" customHeight="1" spans="1:4">
      <c r="A934" s="16">
        <v>931</v>
      </c>
      <c r="B934" s="17" t="s">
        <v>919</v>
      </c>
      <c r="C934" s="18">
        <v>1398</v>
      </c>
      <c r="D934" s="19">
        <v>2</v>
      </c>
    </row>
    <row r="935" s="3" customFormat="1" ht="19" customHeight="1" spans="1:4">
      <c r="A935" s="16">
        <v>932</v>
      </c>
      <c r="B935" s="17" t="s">
        <v>920</v>
      </c>
      <c r="C935" s="18">
        <v>1747</v>
      </c>
      <c r="D935" s="19">
        <v>2</v>
      </c>
    </row>
    <row r="936" s="3" customFormat="1" ht="19" customHeight="1" spans="1:4">
      <c r="A936" s="16">
        <v>933</v>
      </c>
      <c r="B936" s="17" t="s">
        <v>921</v>
      </c>
      <c r="C936" s="18">
        <v>1398</v>
      </c>
      <c r="D936" s="19">
        <v>2</v>
      </c>
    </row>
    <row r="937" s="3" customFormat="1" ht="19" customHeight="1" spans="1:4">
      <c r="A937" s="16">
        <v>934</v>
      </c>
      <c r="B937" s="17" t="s">
        <v>922</v>
      </c>
      <c r="C937" s="18">
        <v>1366</v>
      </c>
      <c r="D937" s="19">
        <v>2</v>
      </c>
    </row>
    <row r="938" s="3" customFormat="1" ht="19" customHeight="1" spans="1:4">
      <c r="A938" s="16">
        <v>935</v>
      </c>
      <c r="B938" s="17" t="s">
        <v>923</v>
      </c>
      <c r="C938" s="18">
        <v>1209</v>
      </c>
      <c r="D938" s="19">
        <v>2</v>
      </c>
    </row>
    <row r="939" s="3" customFormat="1" ht="19" customHeight="1" spans="1:4">
      <c r="A939" s="16">
        <v>936</v>
      </c>
      <c r="B939" s="17" t="s">
        <v>924</v>
      </c>
      <c r="C939" s="18">
        <v>1398</v>
      </c>
      <c r="D939" s="19">
        <v>2</v>
      </c>
    </row>
    <row r="940" s="3" customFormat="1" ht="19" customHeight="1" spans="1:4">
      <c r="A940" s="16">
        <v>937</v>
      </c>
      <c r="B940" s="17" t="s">
        <v>925</v>
      </c>
      <c r="C940" s="18">
        <v>755</v>
      </c>
      <c r="D940" s="19">
        <v>3</v>
      </c>
    </row>
    <row r="941" s="3" customFormat="1" ht="19" customHeight="1" spans="1:4">
      <c r="A941" s="16">
        <v>938</v>
      </c>
      <c r="B941" s="17" t="s">
        <v>926</v>
      </c>
      <c r="C941" s="18">
        <v>1870</v>
      </c>
      <c r="D941" s="19">
        <v>3</v>
      </c>
    </row>
    <row r="942" s="3" customFormat="1" ht="19" customHeight="1" spans="1:4">
      <c r="A942" s="16">
        <v>939</v>
      </c>
      <c r="B942" s="17" t="s">
        <v>927</v>
      </c>
      <c r="C942" s="18">
        <v>1659</v>
      </c>
      <c r="D942" s="19">
        <v>3</v>
      </c>
    </row>
    <row r="943" s="3" customFormat="1" ht="19" customHeight="1" spans="1:4">
      <c r="A943" s="16">
        <v>940</v>
      </c>
      <c r="B943" s="17" t="s">
        <v>928</v>
      </c>
      <c r="C943" s="18">
        <v>1025</v>
      </c>
      <c r="D943" s="19">
        <v>3</v>
      </c>
    </row>
    <row r="944" s="3" customFormat="1" ht="19" customHeight="1" spans="1:4">
      <c r="A944" s="16">
        <v>941</v>
      </c>
      <c r="B944" s="17" t="s">
        <v>929</v>
      </c>
      <c r="C944" s="18">
        <v>2168</v>
      </c>
      <c r="D944" s="19">
        <v>3</v>
      </c>
    </row>
    <row r="945" s="3" customFormat="1" ht="19" customHeight="1" spans="1:4">
      <c r="A945" s="16">
        <v>942</v>
      </c>
      <c r="B945" s="17" t="s">
        <v>930</v>
      </c>
      <c r="C945" s="18">
        <v>1784</v>
      </c>
      <c r="D945" s="19">
        <v>2</v>
      </c>
    </row>
    <row r="946" s="3" customFormat="1" ht="19" customHeight="1" spans="1:4">
      <c r="A946" s="16">
        <v>943</v>
      </c>
      <c r="B946" s="17" t="s">
        <v>931</v>
      </c>
      <c r="C946" s="18">
        <v>1535</v>
      </c>
      <c r="D946" s="19">
        <v>2</v>
      </c>
    </row>
    <row r="947" s="3" customFormat="1" ht="19" customHeight="1" spans="1:4">
      <c r="A947" s="16">
        <v>944</v>
      </c>
      <c r="B947" s="17" t="s">
        <v>932</v>
      </c>
      <c r="C947" s="18">
        <v>1057</v>
      </c>
      <c r="D947" s="19">
        <v>3</v>
      </c>
    </row>
    <row r="948" s="3" customFormat="1" ht="19" customHeight="1" spans="1:4">
      <c r="A948" s="16">
        <v>945</v>
      </c>
      <c r="B948" s="17" t="s">
        <v>933</v>
      </c>
      <c r="C948" s="18">
        <v>173</v>
      </c>
      <c r="D948" s="19">
        <v>2</v>
      </c>
    </row>
    <row r="949" s="3" customFormat="1" ht="19" customHeight="1" spans="1:4">
      <c r="A949" s="16">
        <v>946</v>
      </c>
      <c r="B949" s="17" t="s">
        <v>934</v>
      </c>
      <c r="C949" s="18">
        <v>1470</v>
      </c>
      <c r="D949" s="19">
        <v>2</v>
      </c>
    </row>
    <row r="950" s="3" customFormat="1" ht="19" customHeight="1" spans="1:4">
      <c r="A950" s="16">
        <v>947</v>
      </c>
      <c r="B950" s="17" t="s">
        <v>935</v>
      </c>
      <c r="C950" s="18">
        <v>1505</v>
      </c>
      <c r="D950" s="19">
        <v>2</v>
      </c>
    </row>
    <row r="951" s="3" customFormat="1" ht="19" customHeight="1" spans="1:4">
      <c r="A951" s="16">
        <v>948</v>
      </c>
      <c r="B951" s="17" t="s">
        <v>936</v>
      </c>
      <c r="C951" s="18">
        <v>129</v>
      </c>
      <c r="D951" s="19">
        <v>3</v>
      </c>
    </row>
    <row r="952" s="3" customFormat="1" ht="19" customHeight="1" spans="1:4">
      <c r="A952" s="16">
        <v>949</v>
      </c>
      <c r="B952" s="17" t="s">
        <v>937</v>
      </c>
      <c r="C952" s="18">
        <v>923</v>
      </c>
      <c r="D952" s="19">
        <v>3</v>
      </c>
    </row>
    <row r="953" s="3" customFormat="1" ht="19" customHeight="1" spans="1:4">
      <c r="A953" s="16">
        <v>950</v>
      </c>
      <c r="B953" s="17" t="s">
        <v>938</v>
      </c>
      <c r="C953" s="18">
        <v>892</v>
      </c>
      <c r="D953" s="19">
        <v>1</v>
      </c>
    </row>
    <row r="954" s="3" customFormat="1" ht="19" customHeight="1" spans="1:4">
      <c r="A954" s="16">
        <v>951</v>
      </c>
      <c r="B954" s="17" t="s">
        <v>939</v>
      </c>
      <c r="C954" s="18">
        <v>743</v>
      </c>
      <c r="D954" s="19">
        <v>1</v>
      </c>
    </row>
    <row r="955" s="3" customFormat="1" ht="19" customHeight="1" spans="1:4">
      <c r="A955" s="16">
        <v>952</v>
      </c>
      <c r="B955" s="17" t="s">
        <v>940</v>
      </c>
      <c r="C955" s="18">
        <v>1448</v>
      </c>
      <c r="D955" s="19">
        <v>2</v>
      </c>
    </row>
    <row r="956" s="3" customFormat="1" ht="19" customHeight="1" spans="1:4">
      <c r="A956" s="16">
        <v>953</v>
      </c>
      <c r="B956" s="17" t="s">
        <v>941</v>
      </c>
      <c r="C956" s="18">
        <v>2550</v>
      </c>
      <c r="D956" s="19">
        <v>3</v>
      </c>
    </row>
    <row r="957" s="3" customFormat="1" ht="19" customHeight="1" spans="1:4">
      <c r="A957" s="16">
        <v>954</v>
      </c>
      <c r="B957" s="17" t="s">
        <v>942</v>
      </c>
      <c r="C957" s="18">
        <v>1567</v>
      </c>
      <c r="D957" s="19">
        <v>3</v>
      </c>
    </row>
    <row r="958" s="3" customFormat="1" ht="19" customHeight="1" spans="1:4">
      <c r="A958" s="16">
        <v>955</v>
      </c>
      <c r="B958" s="17" t="s">
        <v>943</v>
      </c>
      <c r="C958" s="18">
        <v>1057</v>
      </c>
      <c r="D958" s="19">
        <v>3</v>
      </c>
    </row>
    <row r="959" s="3" customFormat="1" ht="19" customHeight="1" spans="1:4">
      <c r="A959" s="16">
        <v>956</v>
      </c>
      <c r="B959" s="17" t="s">
        <v>944</v>
      </c>
      <c r="C959" s="18">
        <v>1057</v>
      </c>
      <c r="D959" s="19">
        <v>3</v>
      </c>
    </row>
    <row r="960" s="3" customFormat="1" ht="19" customHeight="1" spans="1:4">
      <c r="A960" s="16">
        <v>957</v>
      </c>
      <c r="B960" s="17" t="s">
        <v>945</v>
      </c>
      <c r="C960" s="18">
        <v>2639</v>
      </c>
      <c r="D960" s="19">
        <v>3</v>
      </c>
    </row>
    <row r="961" s="3" customFormat="1" ht="19" customHeight="1" spans="1:4">
      <c r="A961" s="16">
        <v>958</v>
      </c>
      <c r="B961" s="17" t="s">
        <v>623</v>
      </c>
      <c r="C961" s="18">
        <v>516</v>
      </c>
      <c r="D961" s="19">
        <v>3</v>
      </c>
    </row>
    <row r="962" s="3" customFormat="1" ht="19" customHeight="1" spans="1:4">
      <c r="A962" s="16">
        <v>959</v>
      </c>
      <c r="B962" s="17" t="s">
        <v>946</v>
      </c>
      <c r="C962" s="18">
        <v>2125</v>
      </c>
      <c r="D962" s="19">
        <v>3</v>
      </c>
    </row>
    <row r="963" s="3" customFormat="1" ht="19" customHeight="1" spans="1:4">
      <c r="A963" s="16">
        <v>960</v>
      </c>
      <c r="B963" s="17" t="s">
        <v>947</v>
      </c>
      <c r="C963" s="18">
        <v>346</v>
      </c>
      <c r="D963" s="19">
        <v>3</v>
      </c>
    </row>
    <row r="964" s="3" customFormat="1" ht="19" customHeight="1" spans="1:4">
      <c r="A964" s="16">
        <v>961</v>
      </c>
      <c r="B964" s="17" t="s">
        <v>948</v>
      </c>
      <c r="C964" s="18">
        <v>1829</v>
      </c>
      <c r="D964" s="19">
        <v>3</v>
      </c>
    </row>
    <row r="965" s="3" customFormat="1" ht="19" customHeight="1" spans="1:4">
      <c r="A965" s="16">
        <v>962</v>
      </c>
      <c r="B965" s="17" t="s">
        <v>949</v>
      </c>
      <c r="C965" s="18">
        <v>2253</v>
      </c>
      <c r="D965" s="19">
        <v>3</v>
      </c>
    </row>
    <row r="966" s="3" customFormat="1" ht="19" customHeight="1" spans="1:4">
      <c r="A966" s="16">
        <v>963</v>
      </c>
      <c r="B966" s="17" t="s">
        <v>950</v>
      </c>
      <c r="C966" s="18">
        <v>1784</v>
      </c>
      <c r="D966" s="19">
        <v>2</v>
      </c>
    </row>
    <row r="967" s="3" customFormat="1" ht="19" customHeight="1" spans="1:4">
      <c r="A967" s="16">
        <v>964</v>
      </c>
      <c r="B967" s="17" t="s">
        <v>951</v>
      </c>
      <c r="C967" s="18">
        <v>3457</v>
      </c>
      <c r="D967" s="19">
        <v>4</v>
      </c>
    </row>
    <row r="968" s="3" customFormat="1" ht="19" customHeight="1" spans="1:4">
      <c r="A968" s="16">
        <v>965</v>
      </c>
      <c r="B968" s="17" t="s">
        <v>952</v>
      </c>
      <c r="C968" s="18">
        <v>1253</v>
      </c>
      <c r="D968" s="19">
        <v>2</v>
      </c>
    </row>
    <row r="969" s="3" customFormat="1" ht="19" customHeight="1" spans="1:4">
      <c r="A969" s="16">
        <v>966</v>
      </c>
      <c r="B969" s="17" t="s">
        <v>953</v>
      </c>
      <c r="C969" s="18">
        <v>1448</v>
      </c>
      <c r="D969" s="19">
        <v>2</v>
      </c>
    </row>
    <row r="970" s="3" customFormat="1" ht="19" customHeight="1" spans="1:4">
      <c r="A970" s="16">
        <v>967</v>
      </c>
      <c r="B970" s="17" t="s">
        <v>954</v>
      </c>
      <c r="C970" s="18">
        <v>892</v>
      </c>
      <c r="D970" s="19">
        <v>1</v>
      </c>
    </row>
    <row r="971" s="3" customFormat="1" ht="19" customHeight="1" spans="1:4">
      <c r="A971" s="16">
        <v>968</v>
      </c>
      <c r="B971" s="17" t="s">
        <v>955</v>
      </c>
      <c r="C971" s="18">
        <v>1372</v>
      </c>
      <c r="D971" s="19">
        <v>3</v>
      </c>
    </row>
    <row r="972" s="3" customFormat="1" ht="19" customHeight="1" spans="1:4">
      <c r="A972" s="16">
        <v>969</v>
      </c>
      <c r="B972" s="17" t="s">
        <v>956</v>
      </c>
      <c r="C972" s="18">
        <v>2153</v>
      </c>
      <c r="D972" s="19">
        <v>4</v>
      </c>
    </row>
    <row r="973" s="3" customFormat="1" ht="19" customHeight="1" spans="1:4">
      <c r="A973" s="16">
        <v>970</v>
      </c>
      <c r="B973" s="17" t="s">
        <v>957</v>
      </c>
      <c r="C973" s="18">
        <v>1800</v>
      </c>
      <c r="D973" s="19">
        <v>4</v>
      </c>
    </row>
    <row r="974" s="3" customFormat="1" ht="19" customHeight="1" spans="1:4">
      <c r="A974" s="16">
        <v>971</v>
      </c>
      <c r="B974" s="17" t="s">
        <v>958</v>
      </c>
      <c r="C974" s="18">
        <v>892</v>
      </c>
      <c r="D974" s="19">
        <v>1</v>
      </c>
    </row>
    <row r="975" s="3" customFormat="1" ht="19" customHeight="1" spans="1:4">
      <c r="A975" s="16">
        <v>972</v>
      </c>
      <c r="B975" s="17" t="s">
        <v>959</v>
      </c>
      <c r="C975" s="18">
        <v>892</v>
      </c>
      <c r="D975" s="19">
        <v>1</v>
      </c>
    </row>
    <row r="976" s="3" customFormat="1" ht="19" customHeight="1" spans="1:4">
      <c r="A976" s="16">
        <v>973</v>
      </c>
      <c r="B976" s="17" t="s">
        <v>960</v>
      </c>
      <c r="C976" s="18">
        <v>848</v>
      </c>
      <c r="D976" s="19">
        <v>1</v>
      </c>
    </row>
    <row r="977" s="3" customFormat="1" ht="19" customHeight="1" spans="1:4">
      <c r="A977" s="16">
        <v>974</v>
      </c>
      <c r="B977" s="17" t="s">
        <v>961</v>
      </c>
      <c r="C977" s="18">
        <v>956</v>
      </c>
      <c r="D977" s="19">
        <v>2</v>
      </c>
    </row>
    <row r="978" s="3" customFormat="1" ht="19" customHeight="1" spans="1:4">
      <c r="A978" s="16">
        <v>975</v>
      </c>
      <c r="B978" s="17" t="s">
        <v>962</v>
      </c>
      <c r="C978" s="18">
        <v>892</v>
      </c>
      <c r="D978" s="19">
        <v>1</v>
      </c>
    </row>
    <row r="979" s="3" customFormat="1" ht="19" customHeight="1" spans="1:4">
      <c r="A979" s="16">
        <v>976</v>
      </c>
      <c r="B979" s="17" t="s">
        <v>963</v>
      </c>
      <c r="C979" s="18">
        <v>1398</v>
      </c>
      <c r="D979" s="19">
        <v>2</v>
      </c>
    </row>
    <row r="980" s="3" customFormat="1" ht="19" customHeight="1" spans="1:4">
      <c r="A980" s="16">
        <v>977</v>
      </c>
      <c r="B980" s="17" t="s">
        <v>964</v>
      </c>
      <c r="C980" s="18">
        <v>892</v>
      </c>
      <c r="D980" s="19">
        <v>1</v>
      </c>
    </row>
    <row r="981" s="3" customFormat="1" ht="19" customHeight="1" spans="1:4">
      <c r="A981" s="16">
        <v>978</v>
      </c>
      <c r="B981" s="17" t="s">
        <v>965</v>
      </c>
      <c r="C981" s="18">
        <v>874</v>
      </c>
      <c r="D981" s="19">
        <v>1</v>
      </c>
    </row>
    <row r="982" s="3" customFormat="1" ht="19" customHeight="1" spans="1:4">
      <c r="A982" s="16">
        <v>979</v>
      </c>
      <c r="B982" s="17" t="s">
        <v>966</v>
      </c>
      <c r="C982" s="18">
        <v>692</v>
      </c>
      <c r="D982" s="19">
        <v>1</v>
      </c>
    </row>
    <row r="983" s="3" customFormat="1" ht="19" customHeight="1" spans="1:4">
      <c r="A983" s="16">
        <v>980</v>
      </c>
      <c r="B983" s="17" t="s">
        <v>967</v>
      </c>
      <c r="C983" s="18">
        <v>892</v>
      </c>
      <c r="D983" s="19">
        <v>1</v>
      </c>
    </row>
    <row r="984" s="3" customFormat="1" ht="19" customHeight="1" spans="1:4">
      <c r="A984" s="16">
        <v>981</v>
      </c>
      <c r="B984" s="17" t="s">
        <v>968</v>
      </c>
      <c r="C984" s="18">
        <v>1498</v>
      </c>
      <c r="D984" s="19">
        <v>4</v>
      </c>
    </row>
    <row r="985" s="3" customFormat="1" ht="19" customHeight="1" spans="1:4">
      <c r="A985" s="16">
        <v>982</v>
      </c>
      <c r="B985" s="17" t="s">
        <v>969</v>
      </c>
      <c r="C985" s="18">
        <v>892</v>
      </c>
      <c r="D985" s="19">
        <v>1</v>
      </c>
    </row>
    <row r="986" s="3" customFormat="1" ht="19" customHeight="1" spans="1:4">
      <c r="A986" s="16">
        <v>983</v>
      </c>
      <c r="B986" s="17" t="s">
        <v>970</v>
      </c>
      <c r="C986" s="18">
        <v>848</v>
      </c>
      <c r="D986" s="19">
        <v>1</v>
      </c>
    </row>
    <row r="987" s="3" customFormat="1" ht="19" customHeight="1" spans="1:4">
      <c r="A987" s="16">
        <v>984</v>
      </c>
      <c r="B987" s="17" t="s">
        <v>971</v>
      </c>
      <c r="C987" s="18">
        <v>892</v>
      </c>
      <c r="D987" s="19">
        <v>1</v>
      </c>
    </row>
    <row r="988" s="3" customFormat="1" ht="19" customHeight="1" spans="1:4">
      <c r="A988" s="16">
        <v>985</v>
      </c>
      <c r="B988" s="17" t="s">
        <v>972</v>
      </c>
      <c r="C988" s="18">
        <v>892</v>
      </c>
      <c r="D988" s="19">
        <v>1</v>
      </c>
    </row>
    <row r="989" s="3" customFormat="1" ht="19" customHeight="1" spans="1:4">
      <c r="A989" s="16">
        <v>986</v>
      </c>
      <c r="B989" s="17" t="s">
        <v>973</v>
      </c>
      <c r="C989" s="18">
        <v>743</v>
      </c>
      <c r="D989" s="19">
        <v>1</v>
      </c>
    </row>
    <row r="990" s="3" customFormat="1" ht="19" customHeight="1" spans="1:4">
      <c r="A990" s="16">
        <v>987</v>
      </c>
      <c r="B990" s="17" t="s">
        <v>974</v>
      </c>
      <c r="C990" s="18">
        <v>892</v>
      </c>
      <c r="D990" s="19">
        <v>1</v>
      </c>
    </row>
    <row r="991" s="3" customFormat="1" ht="19" customHeight="1" spans="1:4">
      <c r="A991" s="16">
        <v>988</v>
      </c>
      <c r="B991" s="17" t="s">
        <v>975</v>
      </c>
      <c r="C991" s="18">
        <v>543</v>
      </c>
      <c r="D991" s="19">
        <v>1</v>
      </c>
    </row>
    <row r="992" s="3" customFormat="1" ht="19" customHeight="1" spans="1:4">
      <c r="A992" s="16">
        <v>989</v>
      </c>
      <c r="B992" s="17" t="s">
        <v>976</v>
      </c>
      <c r="C992" s="18">
        <v>413</v>
      </c>
      <c r="D992" s="19">
        <v>1</v>
      </c>
    </row>
    <row r="993" s="3" customFormat="1" ht="19" customHeight="1" spans="1:4">
      <c r="A993" s="16">
        <v>990</v>
      </c>
      <c r="B993" s="17" t="s">
        <v>977</v>
      </c>
      <c r="C993" s="18">
        <v>848</v>
      </c>
      <c r="D993" s="19">
        <v>1</v>
      </c>
    </row>
    <row r="994" s="3" customFormat="1" ht="19" customHeight="1" spans="1:4">
      <c r="A994" s="16">
        <v>991</v>
      </c>
      <c r="B994" s="17" t="s">
        <v>978</v>
      </c>
      <c r="C994" s="18">
        <v>543</v>
      </c>
      <c r="D994" s="19">
        <v>1</v>
      </c>
    </row>
    <row r="995" s="3" customFormat="1" ht="19" customHeight="1" spans="1:4">
      <c r="A995" s="16">
        <v>992</v>
      </c>
      <c r="B995" s="17" t="s">
        <v>979</v>
      </c>
      <c r="C995" s="18">
        <v>831</v>
      </c>
      <c r="D995" s="19">
        <v>1</v>
      </c>
    </row>
    <row r="996" s="3" customFormat="1" ht="19" customHeight="1" spans="1:4">
      <c r="A996" s="16">
        <v>993</v>
      </c>
      <c r="B996" s="17" t="s">
        <v>980</v>
      </c>
      <c r="C996" s="18">
        <v>613</v>
      </c>
      <c r="D996" s="19">
        <v>1</v>
      </c>
    </row>
    <row r="997" s="3" customFormat="1" ht="19" customHeight="1" spans="1:4">
      <c r="A997" s="16">
        <v>994</v>
      </c>
      <c r="B997" s="17" t="s">
        <v>981</v>
      </c>
      <c r="C997" s="18">
        <v>1747</v>
      </c>
      <c r="D997" s="19">
        <v>2</v>
      </c>
    </row>
    <row r="998" s="3" customFormat="1" ht="19" customHeight="1" spans="1:4">
      <c r="A998" s="16">
        <v>995</v>
      </c>
      <c r="B998" s="17" t="s">
        <v>982</v>
      </c>
      <c r="C998" s="18">
        <v>2312</v>
      </c>
      <c r="D998" s="19">
        <v>4</v>
      </c>
    </row>
    <row r="999" s="3" customFormat="1" ht="19" customHeight="1" spans="1:4">
      <c r="A999" s="16">
        <v>996</v>
      </c>
      <c r="B999" s="17" t="s">
        <v>983</v>
      </c>
      <c r="C999" s="18">
        <v>543</v>
      </c>
      <c r="D999" s="19">
        <v>1</v>
      </c>
    </row>
    <row r="1000" s="3" customFormat="1" ht="19" customHeight="1" spans="1:4">
      <c r="A1000" s="16">
        <v>997</v>
      </c>
      <c r="B1000" s="17" t="s">
        <v>984</v>
      </c>
      <c r="C1000" s="18">
        <v>882</v>
      </c>
      <c r="D1000" s="19">
        <v>2</v>
      </c>
    </row>
    <row r="1001" s="3" customFormat="1" ht="19" customHeight="1" spans="1:4">
      <c r="A1001" s="16">
        <v>998</v>
      </c>
      <c r="B1001" s="17" t="s">
        <v>985</v>
      </c>
      <c r="C1001" s="18">
        <v>848</v>
      </c>
      <c r="D1001" s="19">
        <v>1</v>
      </c>
    </row>
    <row r="1002" s="3" customFormat="1" ht="19" customHeight="1" spans="1:4">
      <c r="A1002" s="16">
        <v>999</v>
      </c>
      <c r="B1002" s="17" t="s">
        <v>986</v>
      </c>
      <c r="C1002" s="18">
        <v>892</v>
      </c>
      <c r="D1002" s="19">
        <v>1</v>
      </c>
    </row>
    <row r="1003" s="3" customFormat="1" ht="19" customHeight="1" spans="1:4">
      <c r="A1003" s="16">
        <v>1000</v>
      </c>
      <c r="B1003" s="17" t="s">
        <v>987</v>
      </c>
      <c r="C1003" s="18">
        <v>892</v>
      </c>
      <c r="D1003" s="19">
        <v>1</v>
      </c>
    </row>
    <row r="1004" s="3" customFormat="1" ht="19" customHeight="1" spans="1:4">
      <c r="A1004" s="16">
        <v>1001</v>
      </c>
      <c r="B1004" s="17" t="s">
        <v>988</v>
      </c>
      <c r="C1004" s="18">
        <v>413</v>
      </c>
      <c r="D1004" s="19">
        <v>1</v>
      </c>
    </row>
    <row r="1005" s="3" customFormat="1" ht="19" customHeight="1" spans="1:4">
      <c r="A1005" s="16">
        <v>1002</v>
      </c>
      <c r="B1005" s="17" t="s">
        <v>989</v>
      </c>
      <c r="C1005" s="18">
        <v>1398</v>
      </c>
      <c r="D1005" s="19">
        <v>2</v>
      </c>
    </row>
    <row r="1006" s="3" customFormat="1" ht="19" customHeight="1" spans="1:4">
      <c r="A1006" s="16">
        <v>1003</v>
      </c>
      <c r="B1006" s="17" t="s">
        <v>990</v>
      </c>
      <c r="C1006" s="18">
        <v>1747</v>
      </c>
      <c r="D1006" s="19">
        <v>2</v>
      </c>
    </row>
    <row r="1007" s="3" customFormat="1" ht="19" customHeight="1" spans="1:4">
      <c r="A1007" s="16">
        <v>1004</v>
      </c>
      <c r="B1007" s="17" t="s">
        <v>991</v>
      </c>
      <c r="C1007" s="18">
        <v>543</v>
      </c>
      <c r="D1007" s="19">
        <v>1</v>
      </c>
    </row>
    <row r="1008" s="3" customFormat="1" ht="19" customHeight="1" spans="1:4">
      <c r="A1008" s="16">
        <v>1005</v>
      </c>
      <c r="B1008" s="17" t="s">
        <v>992</v>
      </c>
      <c r="C1008" s="18">
        <v>892</v>
      </c>
      <c r="D1008" s="19">
        <v>1</v>
      </c>
    </row>
    <row r="1009" s="3" customFormat="1" ht="19" customHeight="1" spans="1:4">
      <c r="A1009" s="16">
        <v>1006</v>
      </c>
      <c r="B1009" s="17" t="s">
        <v>993</v>
      </c>
      <c r="C1009" s="18">
        <v>1356</v>
      </c>
      <c r="D1009" s="19">
        <v>2</v>
      </c>
    </row>
    <row r="1010" s="3" customFormat="1" ht="19" customHeight="1" spans="1:4">
      <c r="A1010" s="16">
        <v>1007</v>
      </c>
      <c r="B1010" s="17" t="s">
        <v>994</v>
      </c>
      <c r="C1010" s="18">
        <v>743</v>
      </c>
      <c r="D1010" s="19">
        <v>1</v>
      </c>
    </row>
    <row r="1011" s="3" customFormat="1" ht="19" customHeight="1" spans="1:4">
      <c r="A1011" s="16">
        <v>1008</v>
      </c>
      <c r="B1011" s="17" t="s">
        <v>995</v>
      </c>
      <c r="C1011" s="18">
        <v>1286</v>
      </c>
      <c r="D1011" s="19">
        <v>2</v>
      </c>
    </row>
    <row r="1012" s="3" customFormat="1" ht="19" customHeight="1" spans="1:4">
      <c r="A1012" s="16">
        <v>1009</v>
      </c>
      <c r="B1012" s="17" t="s">
        <v>996</v>
      </c>
      <c r="C1012" s="18">
        <v>543</v>
      </c>
      <c r="D1012" s="19">
        <v>1</v>
      </c>
    </row>
    <row r="1013" s="3" customFormat="1" ht="19" customHeight="1" spans="1:4">
      <c r="A1013" s="16">
        <v>1010</v>
      </c>
      <c r="B1013" s="17" t="s">
        <v>997</v>
      </c>
      <c r="C1013" s="18">
        <v>543</v>
      </c>
      <c r="D1013" s="19">
        <v>1</v>
      </c>
    </row>
    <row r="1014" s="3" customFormat="1" ht="19" customHeight="1" spans="1:4">
      <c r="A1014" s="16">
        <v>1011</v>
      </c>
      <c r="B1014" s="17" t="s">
        <v>998</v>
      </c>
      <c r="C1014" s="18">
        <v>1213</v>
      </c>
      <c r="D1014" s="19">
        <v>2</v>
      </c>
    </row>
    <row r="1015" s="3" customFormat="1" ht="19" customHeight="1" spans="1:4">
      <c r="A1015" s="16">
        <v>1012</v>
      </c>
      <c r="B1015" s="17" t="s">
        <v>999</v>
      </c>
      <c r="C1015" s="18">
        <v>892</v>
      </c>
      <c r="D1015" s="19">
        <v>1</v>
      </c>
    </row>
    <row r="1016" s="3" customFormat="1" ht="19" customHeight="1" spans="1:4">
      <c r="A1016" s="16">
        <v>1013</v>
      </c>
      <c r="B1016" s="17" t="s">
        <v>1000</v>
      </c>
      <c r="C1016" s="18">
        <v>892</v>
      </c>
      <c r="D1016" s="19">
        <v>1</v>
      </c>
    </row>
    <row r="1017" s="3" customFormat="1" ht="19" customHeight="1" spans="1:4">
      <c r="A1017" s="16">
        <v>1014</v>
      </c>
      <c r="B1017" s="17" t="s">
        <v>1001</v>
      </c>
      <c r="C1017" s="18">
        <v>543</v>
      </c>
      <c r="D1017" s="19">
        <v>1</v>
      </c>
    </row>
    <row r="1018" s="3" customFormat="1" ht="19" customHeight="1" spans="1:4">
      <c r="A1018" s="16">
        <v>1015</v>
      </c>
      <c r="B1018" s="17" t="s">
        <v>1002</v>
      </c>
      <c r="C1018" s="18">
        <v>892</v>
      </c>
      <c r="D1018" s="19">
        <v>1</v>
      </c>
    </row>
    <row r="1019" s="3" customFormat="1" ht="19" customHeight="1" spans="1:4">
      <c r="A1019" s="16">
        <v>1016</v>
      </c>
      <c r="B1019" s="17" t="s">
        <v>1003</v>
      </c>
      <c r="C1019" s="18">
        <v>743</v>
      </c>
      <c r="D1019" s="19">
        <v>1</v>
      </c>
    </row>
    <row r="1020" s="3" customFormat="1" ht="19" customHeight="1" spans="1:4">
      <c r="A1020" s="16">
        <v>1017</v>
      </c>
      <c r="B1020" s="17" t="s">
        <v>1004</v>
      </c>
      <c r="C1020" s="18">
        <v>949</v>
      </c>
      <c r="D1020" s="19">
        <v>3</v>
      </c>
    </row>
    <row r="1021" s="3" customFormat="1" ht="19" customHeight="1" spans="1:4">
      <c r="A1021" s="16">
        <v>1018</v>
      </c>
      <c r="B1021" s="17" t="s">
        <v>1005</v>
      </c>
      <c r="C1021" s="18">
        <v>1747</v>
      </c>
      <c r="D1021" s="19">
        <v>2</v>
      </c>
    </row>
    <row r="1022" s="3" customFormat="1" ht="19" customHeight="1" spans="1:4">
      <c r="A1022" s="16">
        <v>1019</v>
      </c>
      <c r="B1022" s="17" t="s">
        <v>1006</v>
      </c>
      <c r="C1022" s="18">
        <v>1398</v>
      </c>
      <c r="D1022" s="19">
        <v>2</v>
      </c>
    </row>
    <row r="1023" s="3" customFormat="1" ht="19" customHeight="1" spans="1:4">
      <c r="A1023" s="16">
        <v>1020</v>
      </c>
      <c r="B1023" s="17" t="s">
        <v>1007</v>
      </c>
      <c r="C1023" s="18">
        <v>1837</v>
      </c>
      <c r="D1023" s="19">
        <v>3</v>
      </c>
    </row>
    <row r="1024" s="3" customFormat="1" ht="19" customHeight="1" spans="1:4">
      <c r="A1024" s="16">
        <v>1021</v>
      </c>
      <c r="B1024" s="17" t="s">
        <v>249</v>
      </c>
      <c r="C1024" s="18">
        <v>743</v>
      </c>
      <c r="D1024" s="19">
        <v>1</v>
      </c>
    </row>
    <row r="1025" s="3" customFormat="1" ht="19" customHeight="1" spans="1:4">
      <c r="A1025" s="16">
        <v>1022</v>
      </c>
      <c r="B1025" s="17" t="s">
        <v>1008</v>
      </c>
      <c r="C1025" s="18">
        <v>892</v>
      </c>
      <c r="D1025" s="19">
        <v>1</v>
      </c>
    </row>
    <row r="1026" s="3" customFormat="1" ht="19" customHeight="1" spans="1:4">
      <c r="A1026" s="16">
        <v>1023</v>
      </c>
      <c r="B1026" s="17" t="s">
        <v>1009</v>
      </c>
      <c r="C1026" s="18">
        <v>892</v>
      </c>
      <c r="D1026" s="19">
        <v>1</v>
      </c>
    </row>
    <row r="1027" s="3" customFormat="1" ht="19" customHeight="1" spans="1:4">
      <c r="A1027" s="16">
        <v>1024</v>
      </c>
      <c r="B1027" s="17" t="s">
        <v>1010</v>
      </c>
      <c r="C1027" s="18">
        <v>743</v>
      </c>
      <c r="D1027" s="19">
        <v>1</v>
      </c>
    </row>
    <row r="1028" s="3" customFormat="1" ht="19" customHeight="1" spans="1:4">
      <c r="A1028" s="16">
        <v>1025</v>
      </c>
      <c r="B1028" s="17" t="s">
        <v>386</v>
      </c>
      <c r="C1028" s="18">
        <v>1747</v>
      </c>
      <c r="D1028" s="19">
        <v>2</v>
      </c>
    </row>
    <row r="1029" s="3" customFormat="1" ht="19" customHeight="1" spans="1:4">
      <c r="A1029" s="16">
        <v>1026</v>
      </c>
      <c r="B1029" s="17" t="s">
        <v>1011</v>
      </c>
      <c r="C1029" s="18">
        <v>892</v>
      </c>
      <c r="D1029" s="19">
        <v>1</v>
      </c>
    </row>
    <row r="1030" s="3" customFormat="1" ht="19" customHeight="1" spans="1:4">
      <c r="A1030" s="16">
        <v>1027</v>
      </c>
      <c r="B1030" s="17" t="s">
        <v>1012</v>
      </c>
      <c r="C1030" s="18">
        <v>892</v>
      </c>
      <c r="D1030" s="19">
        <v>1</v>
      </c>
    </row>
    <row r="1031" s="3" customFormat="1" ht="19" customHeight="1" spans="1:4">
      <c r="A1031" s="16">
        <v>1028</v>
      </c>
      <c r="B1031" s="17" t="s">
        <v>1013</v>
      </c>
      <c r="C1031" s="18">
        <v>892</v>
      </c>
      <c r="D1031" s="19">
        <v>1</v>
      </c>
    </row>
    <row r="1032" s="3" customFormat="1" ht="19" customHeight="1" spans="1:4">
      <c r="A1032" s="16">
        <v>1029</v>
      </c>
      <c r="B1032" s="17" t="s">
        <v>1014</v>
      </c>
      <c r="C1032" s="18">
        <v>743</v>
      </c>
      <c r="D1032" s="19">
        <v>1</v>
      </c>
    </row>
    <row r="1033" s="3" customFormat="1" ht="19" customHeight="1" spans="1:4">
      <c r="A1033" s="16">
        <v>1030</v>
      </c>
      <c r="B1033" s="17" t="s">
        <v>1015</v>
      </c>
      <c r="C1033" s="18">
        <v>892</v>
      </c>
      <c r="D1033" s="19">
        <v>1</v>
      </c>
    </row>
    <row r="1034" s="3" customFormat="1" ht="19" customHeight="1" spans="1:4">
      <c r="A1034" s="16">
        <v>1031</v>
      </c>
      <c r="B1034" s="17" t="s">
        <v>1016</v>
      </c>
      <c r="C1034" s="18">
        <v>892</v>
      </c>
      <c r="D1034" s="19">
        <v>1</v>
      </c>
    </row>
    <row r="1035" s="3" customFormat="1" ht="19" customHeight="1" spans="1:4">
      <c r="A1035" s="16">
        <v>1032</v>
      </c>
      <c r="B1035" s="17" t="s">
        <v>1017</v>
      </c>
      <c r="C1035" s="18">
        <v>892</v>
      </c>
      <c r="D1035" s="19">
        <v>1</v>
      </c>
    </row>
    <row r="1036" s="3" customFormat="1" ht="19" customHeight="1" spans="1:4">
      <c r="A1036" s="16">
        <v>1033</v>
      </c>
      <c r="B1036" s="17" t="s">
        <v>1018</v>
      </c>
      <c r="C1036" s="18">
        <v>743</v>
      </c>
      <c r="D1036" s="19">
        <v>1</v>
      </c>
    </row>
    <row r="1037" s="3" customFormat="1" ht="19" customHeight="1" spans="1:4">
      <c r="A1037" s="16">
        <v>1034</v>
      </c>
      <c r="B1037" s="17" t="s">
        <v>1019</v>
      </c>
      <c r="C1037" s="18">
        <v>892</v>
      </c>
      <c r="D1037" s="19">
        <v>1</v>
      </c>
    </row>
    <row r="1038" s="3" customFormat="1" ht="19" customHeight="1" spans="1:4">
      <c r="A1038" s="16">
        <v>1035</v>
      </c>
      <c r="B1038" s="17" t="s">
        <v>1020</v>
      </c>
      <c r="C1038" s="18">
        <v>892</v>
      </c>
      <c r="D1038" s="19">
        <v>1</v>
      </c>
    </row>
    <row r="1039" s="3" customFormat="1" ht="19" customHeight="1" spans="1:4">
      <c r="A1039" s="16">
        <v>1036</v>
      </c>
      <c r="B1039" s="17" t="s">
        <v>1021</v>
      </c>
      <c r="C1039" s="18">
        <v>1784</v>
      </c>
      <c r="D1039" s="19">
        <v>2</v>
      </c>
    </row>
    <row r="1040" s="3" customFormat="1" ht="19" customHeight="1" spans="1:4">
      <c r="A1040" s="16">
        <v>1037</v>
      </c>
      <c r="B1040" s="17" t="s">
        <v>1022</v>
      </c>
      <c r="C1040" s="18">
        <v>706</v>
      </c>
      <c r="D1040" s="19">
        <v>1</v>
      </c>
    </row>
    <row r="1041" s="3" customFormat="1" ht="19" customHeight="1" spans="1:4">
      <c r="A1041" s="16">
        <v>1038</v>
      </c>
      <c r="B1041" s="17" t="s">
        <v>1023</v>
      </c>
      <c r="C1041" s="18">
        <v>892</v>
      </c>
      <c r="D1041" s="19">
        <v>1</v>
      </c>
    </row>
    <row r="1042" s="3" customFormat="1" ht="19" customHeight="1" spans="1:4">
      <c r="A1042" s="16">
        <v>1039</v>
      </c>
      <c r="B1042" s="17" t="s">
        <v>1024</v>
      </c>
      <c r="C1042" s="18">
        <v>892</v>
      </c>
      <c r="D1042" s="19">
        <v>1</v>
      </c>
    </row>
    <row r="1043" s="3" customFormat="1" ht="19" customHeight="1" spans="1:4">
      <c r="A1043" s="16">
        <v>1040</v>
      </c>
      <c r="B1043" s="17" t="s">
        <v>1025</v>
      </c>
      <c r="C1043" s="18">
        <v>1784</v>
      </c>
      <c r="D1043" s="19">
        <v>2</v>
      </c>
    </row>
    <row r="1044" s="3" customFormat="1" ht="19" customHeight="1" spans="1:4">
      <c r="A1044" s="16">
        <v>1041</v>
      </c>
      <c r="B1044" s="17" t="s">
        <v>1026</v>
      </c>
      <c r="C1044" s="18">
        <v>892</v>
      </c>
      <c r="D1044" s="19">
        <v>1</v>
      </c>
    </row>
    <row r="1045" s="3" customFormat="1" ht="19" customHeight="1" spans="1:4">
      <c r="A1045" s="16">
        <v>1042</v>
      </c>
      <c r="B1045" s="17" t="s">
        <v>1027</v>
      </c>
      <c r="C1045" s="18">
        <v>892</v>
      </c>
      <c r="D1045" s="19">
        <v>1</v>
      </c>
    </row>
    <row r="1046" s="3" customFormat="1" ht="19" customHeight="1" spans="1:4">
      <c r="A1046" s="16">
        <v>1043</v>
      </c>
      <c r="B1046" s="17" t="s">
        <v>1028</v>
      </c>
      <c r="C1046" s="18">
        <v>874</v>
      </c>
      <c r="D1046" s="19">
        <v>1</v>
      </c>
    </row>
    <row r="1047" s="3" customFormat="1" ht="19" customHeight="1" spans="1:4">
      <c r="A1047" s="16">
        <v>1044</v>
      </c>
      <c r="B1047" s="17" t="s">
        <v>1029</v>
      </c>
      <c r="C1047" s="18">
        <v>892</v>
      </c>
      <c r="D1047" s="19">
        <v>1</v>
      </c>
    </row>
    <row r="1048" s="3" customFormat="1" ht="19" customHeight="1" spans="1:4">
      <c r="A1048" s="16">
        <v>1045</v>
      </c>
      <c r="B1048" s="17" t="s">
        <v>1030</v>
      </c>
      <c r="C1048" s="18">
        <v>892</v>
      </c>
      <c r="D1048" s="19">
        <v>1</v>
      </c>
    </row>
    <row r="1049" s="3" customFormat="1" ht="19" customHeight="1" spans="1:4">
      <c r="A1049" s="16">
        <v>1046</v>
      </c>
      <c r="B1049" s="17" t="s">
        <v>1031</v>
      </c>
      <c r="C1049" s="18">
        <v>892</v>
      </c>
      <c r="D1049" s="19">
        <v>1</v>
      </c>
    </row>
    <row r="1050" s="3" customFormat="1" ht="19" customHeight="1" spans="1:4">
      <c r="A1050" s="16">
        <v>1047</v>
      </c>
      <c r="B1050" s="17" t="s">
        <v>1032</v>
      </c>
      <c r="C1050" s="18">
        <v>892</v>
      </c>
      <c r="D1050" s="19">
        <v>1</v>
      </c>
    </row>
    <row r="1051" s="3" customFormat="1" ht="19" customHeight="1" spans="1:4">
      <c r="A1051" s="16">
        <v>1048</v>
      </c>
      <c r="B1051" s="17" t="s">
        <v>1033</v>
      </c>
      <c r="C1051" s="18">
        <v>392</v>
      </c>
      <c r="D1051" s="19">
        <v>1</v>
      </c>
    </row>
    <row r="1052" s="3" customFormat="1" ht="19" customHeight="1" spans="1:4">
      <c r="A1052" s="16">
        <v>1049</v>
      </c>
      <c r="B1052" s="17" t="s">
        <v>1034</v>
      </c>
      <c r="C1052" s="18">
        <v>892</v>
      </c>
      <c r="D1052" s="19">
        <v>1</v>
      </c>
    </row>
    <row r="1053" s="3" customFormat="1" ht="19" customHeight="1" spans="1:4">
      <c r="A1053" s="16">
        <v>1050</v>
      </c>
      <c r="B1053" s="17" t="s">
        <v>1035</v>
      </c>
      <c r="C1053" s="18">
        <v>892</v>
      </c>
      <c r="D1053" s="19">
        <v>1</v>
      </c>
    </row>
    <row r="1054" s="3" customFormat="1" ht="19" customHeight="1" spans="1:4">
      <c r="A1054" s="16">
        <v>1051</v>
      </c>
      <c r="B1054" s="17" t="s">
        <v>1036</v>
      </c>
      <c r="C1054" s="18">
        <v>892</v>
      </c>
      <c r="D1054" s="19">
        <v>1</v>
      </c>
    </row>
    <row r="1055" s="3" customFormat="1" ht="19" customHeight="1" spans="1:4">
      <c r="A1055" s="16">
        <v>1052</v>
      </c>
      <c r="B1055" s="17" t="s">
        <v>968</v>
      </c>
      <c r="C1055" s="18">
        <v>743</v>
      </c>
      <c r="D1055" s="19">
        <v>1</v>
      </c>
    </row>
    <row r="1056" s="3" customFormat="1" ht="19" customHeight="1" spans="1:4">
      <c r="A1056" s="16">
        <v>1053</v>
      </c>
      <c r="B1056" s="17" t="s">
        <v>1037</v>
      </c>
      <c r="C1056" s="18">
        <v>892</v>
      </c>
      <c r="D1056" s="19">
        <v>1</v>
      </c>
    </row>
    <row r="1057" s="3" customFormat="1" ht="19" customHeight="1" spans="1:4">
      <c r="A1057" s="16">
        <v>1054</v>
      </c>
      <c r="B1057" s="17" t="s">
        <v>1038</v>
      </c>
      <c r="C1057" s="18">
        <v>892</v>
      </c>
      <c r="D1057" s="19">
        <v>1</v>
      </c>
    </row>
    <row r="1058" s="3" customFormat="1" ht="19" customHeight="1" spans="1:4">
      <c r="A1058" s="16">
        <v>1055</v>
      </c>
      <c r="B1058" s="17" t="s">
        <v>1039</v>
      </c>
      <c r="C1058" s="18">
        <v>892</v>
      </c>
      <c r="D1058" s="19">
        <v>1</v>
      </c>
    </row>
    <row r="1059" s="3" customFormat="1" ht="19" customHeight="1" spans="1:4">
      <c r="A1059" s="16">
        <v>1056</v>
      </c>
      <c r="B1059" s="17" t="s">
        <v>1040</v>
      </c>
      <c r="C1059" s="18">
        <v>1747</v>
      </c>
      <c r="D1059" s="19">
        <v>2</v>
      </c>
    </row>
    <row r="1060" s="3" customFormat="1" ht="19" customHeight="1" spans="1:4">
      <c r="A1060" s="16">
        <v>1057</v>
      </c>
      <c r="B1060" s="17" t="s">
        <v>1041</v>
      </c>
      <c r="C1060" s="18">
        <v>892</v>
      </c>
      <c r="D1060" s="19">
        <v>1</v>
      </c>
    </row>
    <row r="1061" s="3" customFormat="1" ht="19" customHeight="1" spans="1:4">
      <c r="A1061" s="16">
        <v>1058</v>
      </c>
      <c r="B1061" s="17" t="s">
        <v>1042</v>
      </c>
      <c r="C1061" s="18">
        <v>332</v>
      </c>
      <c r="D1061" s="19">
        <v>1</v>
      </c>
    </row>
    <row r="1062" s="3" customFormat="1" ht="19" customHeight="1" spans="1:4">
      <c r="A1062" s="16">
        <v>1059</v>
      </c>
      <c r="B1062" s="17" t="s">
        <v>1043</v>
      </c>
      <c r="C1062" s="18">
        <v>743</v>
      </c>
      <c r="D1062" s="19">
        <v>1</v>
      </c>
    </row>
    <row r="1063" s="3" customFormat="1" ht="19" customHeight="1" spans="1:4">
      <c r="A1063" s="16">
        <v>1060</v>
      </c>
      <c r="B1063" s="17" t="s">
        <v>1044</v>
      </c>
      <c r="C1063" s="18">
        <v>543</v>
      </c>
      <c r="D1063" s="19">
        <v>1</v>
      </c>
    </row>
    <row r="1064" s="3" customFormat="1" ht="19" customHeight="1" spans="1:4">
      <c r="A1064" s="16">
        <v>1061</v>
      </c>
      <c r="B1064" s="17" t="s">
        <v>679</v>
      </c>
      <c r="C1064" s="18">
        <v>350</v>
      </c>
      <c r="D1064" s="19">
        <v>1</v>
      </c>
    </row>
    <row r="1065" s="3" customFormat="1" ht="19" customHeight="1" spans="1:4">
      <c r="A1065" s="16">
        <v>1062</v>
      </c>
      <c r="B1065" s="17" t="s">
        <v>1045</v>
      </c>
      <c r="C1065" s="18">
        <v>892</v>
      </c>
      <c r="D1065" s="19">
        <v>1</v>
      </c>
    </row>
    <row r="1066" s="3" customFormat="1" ht="19" customHeight="1" spans="1:4">
      <c r="A1066" s="16">
        <v>1063</v>
      </c>
      <c r="B1066" s="17" t="s">
        <v>1046</v>
      </c>
      <c r="C1066" s="18">
        <v>392</v>
      </c>
      <c r="D1066" s="19">
        <v>1</v>
      </c>
    </row>
    <row r="1067" s="3" customFormat="1" ht="19" customHeight="1" spans="1:4">
      <c r="A1067" s="16">
        <v>1064</v>
      </c>
      <c r="B1067" s="17" t="s">
        <v>1047</v>
      </c>
      <c r="C1067" s="18">
        <v>1784</v>
      </c>
      <c r="D1067" s="19">
        <v>2</v>
      </c>
    </row>
    <row r="1068" s="3" customFormat="1" ht="19" customHeight="1" spans="1:4">
      <c r="A1068" s="16">
        <v>1065</v>
      </c>
      <c r="B1068" s="17" t="s">
        <v>1048</v>
      </c>
      <c r="C1068" s="18">
        <v>743</v>
      </c>
      <c r="D1068" s="19">
        <v>1</v>
      </c>
    </row>
    <row r="1069" s="3" customFormat="1" ht="19" customHeight="1" spans="1:4">
      <c r="A1069" s="16">
        <v>1066</v>
      </c>
      <c r="B1069" s="17" t="s">
        <v>1049</v>
      </c>
      <c r="C1069" s="18">
        <v>892</v>
      </c>
      <c r="D1069" s="19">
        <v>1</v>
      </c>
    </row>
    <row r="1070" s="3" customFormat="1" ht="19" customHeight="1" spans="1:4">
      <c r="A1070" s="16">
        <v>1067</v>
      </c>
      <c r="B1070" s="17" t="s">
        <v>1050</v>
      </c>
      <c r="C1070" s="18">
        <v>892</v>
      </c>
      <c r="D1070" s="19">
        <v>1</v>
      </c>
    </row>
    <row r="1071" s="3" customFormat="1" ht="19" customHeight="1" spans="1:4">
      <c r="A1071" s="16">
        <v>1068</v>
      </c>
      <c r="B1071" s="17" t="s">
        <v>1051</v>
      </c>
      <c r="C1071" s="18">
        <v>892</v>
      </c>
      <c r="D1071" s="19">
        <v>1</v>
      </c>
    </row>
    <row r="1072" s="3" customFormat="1" ht="19" customHeight="1" spans="1:4">
      <c r="A1072" s="16">
        <v>1069</v>
      </c>
      <c r="B1072" s="17" t="s">
        <v>1052</v>
      </c>
      <c r="C1072" s="18">
        <v>483</v>
      </c>
      <c r="D1072" s="19">
        <v>1</v>
      </c>
    </row>
    <row r="1073" s="3" customFormat="1" ht="19" customHeight="1" spans="1:4">
      <c r="A1073" s="16">
        <v>1070</v>
      </c>
      <c r="B1073" s="17" t="s">
        <v>1053</v>
      </c>
      <c r="C1073" s="18">
        <v>613</v>
      </c>
      <c r="D1073" s="19">
        <v>1</v>
      </c>
    </row>
    <row r="1074" s="3" customFormat="1" ht="19" customHeight="1" spans="1:4">
      <c r="A1074" s="16">
        <v>1071</v>
      </c>
      <c r="B1074" s="17" t="s">
        <v>1054</v>
      </c>
      <c r="C1074" s="18">
        <v>505</v>
      </c>
      <c r="D1074" s="19">
        <v>1</v>
      </c>
    </row>
    <row r="1075" s="3" customFormat="1" ht="19" customHeight="1" spans="1:4">
      <c r="A1075" s="16">
        <v>1072</v>
      </c>
      <c r="B1075" s="17" t="s">
        <v>1055</v>
      </c>
      <c r="C1075" s="18">
        <v>892</v>
      </c>
      <c r="D1075" s="19">
        <v>1</v>
      </c>
    </row>
    <row r="1076" s="3" customFormat="1" ht="19" customHeight="1" spans="1:4">
      <c r="A1076" s="16">
        <v>1073</v>
      </c>
      <c r="B1076" s="17" t="s">
        <v>1056</v>
      </c>
      <c r="C1076" s="18">
        <v>613</v>
      </c>
      <c r="D1076" s="19">
        <v>1</v>
      </c>
    </row>
    <row r="1077" s="3" customFormat="1" ht="19" customHeight="1" spans="1:4">
      <c r="A1077" s="16">
        <v>1074</v>
      </c>
      <c r="B1077" s="17" t="s">
        <v>1057</v>
      </c>
      <c r="C1077" s="18">
        <v>892</v>
      </c>
      <c r="D1077" s="19">
        <v>1</v>
      </c>
    </row>
    <row r="1078" s="3" customFormat="1" ht="19" customHeight="1" spans="1:4">
      <c r="A1078" s="16">
        <v>1075</v>
      </c>
      <c r="B1078" s="17" t="s">
        <v>1058</v>
      </c>
      <c r="C1078" s="18">
        <v>1420</v>
      </c>
      <c r="D1078" s="19">
        <v>2</v>
      </c>
    </row>
    <row r="1079" s="3" customFormat="1" ht="19" customHeight="1" spans="1:4">
      <c r="A1079" s="16">
        <v>1076</v>
      </c>
      <c r="B1079" s="17" t="s">
        <v>1059</v>
      </c>
      <c r="C1079" s="18">
        <v>892</v>
      </c>
      <c r="D1079" s="19">
        <v>1</v>
      </c>
    </row>
    <row r="1080" s="3" customFormat="1" ht="19" customHeight="1" spans="1:4">
      <c r="A1080" s="16">
        <v>1077</v>
      </c>
      <c r="B1080" s="17" t="s">
        <v>1060</v>
      </c>
      <c r="C1080" s="18">
        <v>392</v>
      </c>
      <c r="D1080" s="19">
        <v>1</v>
      </c>
    </row>
    <row r="1081" s="3" customFormat="1" ht="19" customHeight="1" spans="1:4">
      <c r="A1081" s="16">
        <v>1078</v>
      </c>
      <c r="B1081" s="17" t="s">
        <v>1061</v>
      </c>
      <c r="C1081" s="18">
        <v>892</v>
      </c>
      <c r="D1081" s="19">
        <v>1</v>
      </c>
    </row>
    <row r="1082" s="3" customFormat="1" ht="19" customHeight="1" spans="1:4">
      <c r="A1082" s="16">
        <v>1079</v>
      </c>
      <c r="B1082" s="17" t="s">
        <v>1062</v>
      </c>
      <c r="C1082" s="18">
        <v>1602</v>
      </c>
      <c r="D1082" s="19">
        <v>2</v>
      </c>
    </row>
    <row r="1083" s="3" customFormat="1" ht="19" customHeight="1" spans="1:4">
      <c r="A1083" s="16">
        <v>1080</v>
      </c>
      <c r="B1083" s="17" t="s">
        <v>1063</v>
      </c>
      <c r="C1083" s="18">
        <v>167</v>
      </c>
      <c r="D1083" s="19">
        <v>2</v>
      </c>
    </row>
    <row r="1084" s="3" customFormat="1" ht="19" customHeight="1" spans="1:4">
      <c r="A1084" s="16">
        <v>1081</v>
      </c>
      <c r="B1084" s="17" t="s">
        <v>1064</v>
      </c>
      <c r="C1084" s="18">
        <v>874</v>
      </c>
      <c r="D1084" s="19">
        <v>1</v>
      </c>
    </row>
    <row r="1085" s="3" customFormat="1" ht="19" customHeight="1" spans="1:4">
      <c r="A1085" s="16">
        <v>1082</v>
      </c>
      <c r="B1085" s="17" t="s">
        <v>1065</v>
      </c>
      <c r="C1085" s="18">
        <v>892</v>
      </c>
      <c r="D1085" s="19">
        <v>1</v>
      </c>
    </row>
    <row r="1086" s="3" customFormat="1" ht="19" customHeight="1" spans="1:4">
      <c r="A1086" s="16">
        <v>1083</v>
      </c>
      <c r="B1086" s="17" t="s">
        <v>1066</v>
      </c>
      <c r="C1086" s="18">
        <v>1747</v>
      </c>
      <c r="D1086" s="19">
        <v>2</v>
      </c>
    </row>
    <row r="1087" s="3" customFormat="1" ht="19" customHeight="1" spans="1:4">
      <c r="A1087" s="16">
        <v>1084</v>
      </c>
      <c r="B1087" s="17" t="s">
        <v>1067</v>
      </c>
      <c r="C1087" s="18">
        <v>430</v>
      </c>
      <c r="D1087" s="19">
        <v>1</v>
      </c>
    </row>
    <row r="1088" s="3" customFormat="1" ht="19" customHeight="1" spans="1:4">
      <c r="A1088" s="16">
        <v>1085</v>
      </c>
      <c r="B1088" s="17" t="s">
        <v>1068</v>
      </c>
      <c r="C1088" s="18">
        <v>1747</v>
      </c>
      <c r="D1088" s="19">
        <v>2</v>
      </c>
    </row>
    <row r="1089" s="3" customFormat="1" ht="19" customHeight="1" spans="1:4">
      <c r="A1089" s="16">
        <v>1086</v>
      </c>
      <c r="B1089" s="17" t="s">
        <v>1069</v>
      </c>
      <c r="C1089" s="18">
        <v>892</v>
      </c>
      <c r="D1089" s="19">
        <v>1</v>
      </c>
    </row>
    <row r="1090" s="3" customFormat="1" ht="19" customHeight="1" spans="1:4">
      <c r="A1090" s="16">
        <v>1087</v>
      </c>
      <c r="B1090" s="17" t="s">
        <v>1070</v>
      </c>
      <c r="C1090" s="18">
        <v>743</v>
      </c>
      <c r="D1090" s="19">
        <v>1</v>
      </c>
    </row>
    <row r="1091" s="3" customFormat="1" ht="19" customHeight="1" spans="1:4">
      <c r="A1091" s="16">
        <v>1088</v>
      </c>
      <c r="B1091" s="17" t="s">
        <v>1071</v>
      </c>
      <c r="C1091" s="18">
        <v>392</v>
      </c>
      <c r="D1091" s="19">
        <v>1</v>
      </c>
    </row>
    <row r="1092" s="3" customFormat="1" ht="19" customHeight="1" spans="1:4">
      <c r="A1092" s="16">
        <v>1089</v>
      </c>
      <c r="B1092" s="17" t="s">
        <v>1072</v>
      </c>
      <c r="C1092" s="18">
        <v>342</v>
      </c>
      <c r="D1092" s="19">
        <v>1</v>
      </c>
    </row>
    <row r="1093" s="3" customFormat="1" ht="19" customHeight="1" spans="1:4">
      <c r="A1093" s="16">
        <v>1090</v>
      </c>
      <c r="B1093" s="17" t="s">
        <v>1073</v>
      </c>
      <c r="C1093" s="18">
        <v>398</v>
      </c>
      <c r="D1093" s="19">
        <v>1</v>
      </c>
    </row>
    <row r="1094" s="3" customFormat="1" ht="19" customHeight="1" spans="1:4">
      <c r="A1094" s="16">
        <v>1091</v>
      </c>
      <c r="B1094" s="17" t="s">
        <v>1074</v>
      </c>
      <c r="C1094" s="18">
        <v>350</v>
      </c>
      <c r="D1094" s="19">
        <v>1</v>
      </c>
    </row>
    <row r="1095" s="3" customFormat="1" ht="19" customHeight="1" spans="1:4">
      <c r="A1095" s="16">
        <v>1092</v>
      </c>
      <c r="B1095" s="17" t="s">
        <v>1075</v>
      </c>
      <c r="C1095" s="18">
        <v>892</v>
      </c>
      <c r="D1095" s="19">
        <v>1</v>
      </c>
    </row>
    <row r="1096" s="3" customFormat="1" ht="19" customHeight="1" spans="1:4">
      <c r="A1096" s="16">
        <v>1093</v>
      </c>
      <c r="B1096" s="17" t="s">
        <v>1076</v>
      </c>
      <c r="C1096" s="18">
        <v>1784</v>
      </c>
      <c r="D1096" s="19">
        <v>2</v>
      </c>
    </row>
    <row r="1097" s="3" customFormat="1" ht="19" customHeight="1" spans="1:4">
      <c r="A1097" s="16">
        <v>1094</v>
      </c>
      <c r="B1097" s="17" t="s">
        <v>905</v>
      </c>
      <c r="C1097" s="18">
        <v>1701</v>
      </c>
      <c r="D1097" s="19">
        <v>3</v>
      </c>
    </row>
    <row r="1098" s="3" customFormat="1" ht="19" customHeight="1" spans="1:4">
      <c r="A1098" s="16">
        <v>1095</v>
      </c>
      <c r="B1098" s="17" t="s">
        <v>1077</v>
      </c>
      <c r="C1098" s="18">
        <v>892</v>
      </c>
      <c r="D1098" s="19">
        <v>1</v>
      </c>
    </row>
    <row r="1099" s="3" customFormat="1" ht="19" customHeight="1" spans="1:4">
      <c r="A1099" s="16">
        <v>1096</v>
      </c>
      <c r="B1099" s="17" t="s">
        <v>1078</v>
      </c>
      <c r="C1099" s="18">
        <v>1356</v>
      </c>
      <c r="D1099" s="19">
        <v>2</v>
      </c>
    </row>
    <row r="1100" s="3" customFormat="1" ht="19" customHeight="1" spans="1:4">
      <c r="A1100" s="16">
        <v>1097</v>
      </c>
      <c r="B1100" s="17" t="s">
        <v>1079</v>
      </c>
      <c r="C1100" s="18">
        <v>892</v>
      </c>
      <c r="D1100" s="19">
        <v>1</v>
      </c>
    </row>
    <row r="1101" s="3" customFormat="1" ht="19" customHeight="1" spans="1:4">
      <c r="A1101" s="16">
        <v>1098</v>
      </c>
      <c r="B1101" s="17" t="s">
        <v>1080</v>
      </c>
      <c r="C1101" s="18">
        <v>613</v>
      </c>
      <c r="D1101" s="19">
        <v>1</v>
      </c>
    </row>
    <row r="1102" s="3" customFormat="1" ht="19" customHeight="1" spans="1:4">
      <c r="A1102" s="16">
        <v>1099</v>
      </c>
      <c r="B1102" s="17" t="s">
        <v>1081</v>
      </c>
      <c r="C1102" s="18">
        <v>1256</v>
      </c>
      <c r="D1102" s="19">
        <v>2</v>
      </c>
    </row>
    <row r="1103" s="3" customFormat="1" ht="19" customHeight="1" spans="1:4">
      <c r="A1103" s="16">
        <v>1100</v>
      </c>
      <c r="B1103" s="17" t="s">
        <v>1082</v>
      </c>
      <c r="C1103" s="18">
        <v>1535</v>
      </c>
      <c r="D1103" s="19">
        <v>2</v>
      </c>
    </row>
    <row r="1104" s="3" customFormat="1" ht="19" customHeight="1" spans="1:4">
      <c r="A1104" s="16">
        <v>1101</v>
      </c>
      <c r="B1104" s="17" t="s">
        <v>1083</v>
      </c>
      <c r="C1104" s="18">
        <v>743</v>
      </c>
      <c r="D1104" s="19">
        <v>1</v>
      </c>
    </row>
    <row r="1105" s="3" customFormat="1" ht="19" customHeight="1" spans="1:4">
      <c r="A1105" s="16">
        <v>1102</v>
      </c>
      <c r="B1105" s="17" t="s">
        <v>1084</v>
      </c>
      <c r="C1105" s="18">
        <v>892</v>
      </c>
      <c r="D1105" s="19">
        <v>1</v>
      </c>
    </row>
    <row r="1106" s="3" customFormat="1" ht="19" customHeight="1" spans="1:4">
      <c r="A1106" s="16">
        <v>1103</v>
      </c>
      <c r="B1106" s="17" t="s">
        <v>1085</v>
      </c>
      <c r="C1106" s="18">
        <v>1112</v>
      </c>
      <c r="D1106" s="19">
        <v>3</v>
      </c>
    </row>
    <row r="1107" s="3" customFormat="1" ht="19" customHeight="1" spans="1:4">
      <c r="A1107" s="16">
        <v>1104</v>
      </c>
      <c r="B1107" s="17" t="s">
        <v>1086</v>
      </c>
      <c r="C1107" s="18">
        <v>743</v>
      </c>
      <c r="D1107" s="19">
        <v>1</v>
      </c>
    </row>
    <row r="1108" s="3" customFormat="1" ht="19" customHeight="1" spans="1:4">
      <c r="A1108" s="16">
        <v>1105</v>
      </c>
      <c r="B1108" s="17" t="s">
        <v>1087</v>
      </c>
      <c r="C1108" s="18">
        <v>892</v>
      </c>
      <c r="D1108" s="19">
        <v>1</v>
      </c>
    </row>
    <row r="1109" s="3" customFormat="1" ht="19" customHeight="1" spans="1:4">
      <c r="A1109" s="16">
        <v>1106</v>
      </c>
      <c r="B1109" s="17" t="s">
        <v>1088</v>
      </c>
      <c r="C1109" s="18">
        <v>892</v>
      </c>
      <c r="D1109" s="19">
        <v>1</v>
      </c>
    </row>
    <row r="1110" s="3" customFormat="1" ht="19" customHeight="1" spans="1:4">
      <c r="A1110" s="16">
        <v>1107</v>
      </c>
      <c r="B1110" s="17" t="s">
        <v>502</v>
      </c>
      <c r="C1110" s="18">
        <v>892</v>
      </c>
      <c r="D1110" s="19">
        <v>1</v>
      </c>
    </row>
    <row r="1111" s="3" customFormat="1" ht="19" customHeight="1" spans="1:4">
      <c r="A1111" s="16">
        <v>1108</v>
      </c>
      <c r="B1111" s="17" t="s">
        <v>1089</v>
      </c>
      <c r="C1111" s="18">
        <v>892</v>
      </c>
      <c r="D1111" s="19">
        <v>1</v>
      </c>
    </row>
    <row r="1112" s="3" customFormat="1" ht="19" customHeight="1" spans="1:4">
      <c r="A1112" s="16">
        <v>1109</v>
      </c>
      <c r="B1112" s="17" t="s">
        <v>1090</v>
      </c>
      <c r="C1112" s="18">
        <v>543</v>
      </c>
      <c r="D1112" s="19">
        <v>1</v>
      </c>
    </row>
    <row r="1113" s="3" customFormat="1" ht="19" customHeight="1" spans="1:4">
      <c r="A1113" s="16">
        <v>1110</v>
      </c>
      <c r="B1113" s="17" t="s">
        <v>1091</v>
      </c>
      <c r="C1113" s="18">
        <v>1505</v>
      </c>
      <c r="D1113" s="19">
        <v>2</v>
      </c>
    </row>
    <row r="1114" s="3" customFormat="1" ht="19" customHeight="1" spans="1:4">
      <c r="A1114" s="16">
        <v>1111</v>
      </c>
      <c r="B1114" s="17" t="s">
        <v>1092</v>
      </c>
      <c r="C1114" s="18">
        <v>892</v>
      </c>
      <c r="D1114" s="19">
        <v>1</v>
      </c>
    </row>
    <row r="1115" s="3" customFormat="1" ht="19" customHeight="1" spans="1:4">
      <c r="A1115" s="16">
        <v>1112</v>
      </c>
      <c r="B1115" s="17" t="s">
        <v>1093</v>
      </c>
      <c r="C1115" s="18">
        <v>613</v>
      </c>
      <c r="D1115" s="19">
        <v>1</v>
      </c>
    </row>
    <row r="1116" s="3" customFormat="1" ht="19" customHeight="1" spans="1:4">
      <c r="A1116" s="16">
        <v>1113</v>
      </c>
      <c r="B1116" s="17" t="s">
        <v>1094</v>
      </c>
      <c r="C1116" s="18">
        <v>666</v>
      </c>
      <c r="D1116" s="19">
        <v>3</v>
      </c>
    </row>
    <row r="1117" s="3" customFormat="1" ht="19" customHeight="1" spans="1:4">
      <c r="A1117" s="16">
        <v>1114</v>
      </c>
      <c r="B1117" s="17" t="s">
        <v>1095</v>
      </c>
      <c r="C1117" s="18">
        <v>1747</v>
      </c>
      <c r="D1117" s="19">
        <v>2</v>
      </c>
    </row>
    <row r="1118" s="3" customFormat="1" ht="19" customHeight="1" spans="1:4">
      <c r="A1118" s="16">
        <v>1115</v>
      </c>
      <c r="B1118" s="17" t="s">
        <v>1096</v>
      </c>
      <c r="C1118" s="18">
        <v>1470</v>
      </c>
      <c r="D1118" s="19">
        <v>2</v>
      </c>
    </row>
    <row r="1119" s="3" customFormat="1" ht="19" customHeight="1" spans="1:4">
      <c r="A1119" s="16">
        <v>1116</v>
      </c>
      <c r="B1119" s="17" t="s">
        <v>1097</v>
      </c>
      <c r="C1119" s="18">
        <v>892</v>
      </c>
      <c r="D1119" s="19">
        <v>1</v>
      </c>
    </row>
    <row r="1120" s="3" customFormat="1" ht="19" customHeight="1" spans="1:4">
      <c r="A1120" s="16">
        <v>1117</v>
      </c>
      <c r="B1120" s="17" t="s">
        <v>1098</v>
      </c>
      <c r="C1120" s="18">
        <v>1747</v>
      </c>
      <c r="D1120" s="19">
        <v>2</v>
      </c>
    </row>
    <row r="1121" s="3" customFormat="1" ht="19" customHeight="1" spans="1:4">
      <c r="A1121" s="16">
        <v>1118</v>
      </c>
      <c r="B1121" s="17" t="s">
        <v>1099</v>
      </c>
      <c r="C1121" s="18">
        <v>1259</v>
      </c>
      <c r="D1121" s="19">
        <v>2</v>
      </c>
    </row>
    <row r="1122" s="3" customFormat="1" ht="19" customHeight="1" spans="1:4">
      <c r="A1122" s="16">
        <v>1119</v>
      </c>
      <c r="B1122" s="17" t="s">
        <v>1100</v>
      </c>
      <c r="C1122" s="18">
        <v>892</v>
      </c>
      <c r="D1122" s="19">
        <v>1</v>
      </c>
    </row>
    <row r="1123" s="3" customFormat="1" ht="19" customHeight="1" spans="1:4">
      <c r="A1123" s="16">
        <v>1120</v>
      </c>
      <c r="B1123" s="17" t="s">
        <v>1101</v>
      </c>
      <c r="C1123" s="18">
        <v>892</v>
      </c>
      <c r="D1123" s="19">
        <v>1</v>
      </c>
    </row>
    <row r="1124" s="3" customFormat="1" ht="19" customHeight="1" spans="1:4">
      <c r="A1124" s="16">
        <v>1121</v>
      </c>
      <c r="B1124" s="17" t="s">
        <v>1102</v>
      </c>
      <c r="C1124" s="18">
        <v>1398</v>
      </c>
      <c r="D1124" s="19">
        <v>2</v>
      </c>
    </row>
    <row r="1125" s="3" customFormat="1" ht="19" customHeight="1" spans="1:4">
      <c r="A1125" s="16">
        <v>1122</v>
      </c>
      <c r="B1125" s="17" t="s">
        <v>1103</v>
      </c>
      <c r="C1125" s="18">
        <v>743</v>
      </c>
      <c r="D1125" s="19">
        <v>1</v>
      </c>
    </row>
    <row r="1126" s="3" customFormat="1" ht="19" customHeight="1" spans="1:4">
      <c r="A1126" s="16">
        <v>1123</v>
      </c>
      <c r="B1126" s="17" t="s">
        <v>1104</v>
      </c>
      <c r="C1126" s="18">
        <v>422</v>
      </c>
      <c r="D1126" s="19">
        <v>1</v>
      </c>
    </row>
    <row r="1127" s="3" customFormat="1" ht="19" customHeight="1" spans="1:4">
      <c r="A1127" s="16">
        <v>1124</v>
      </c>
      <c r="B1127" s="17" t="s">
        <v>1105</v>
      </c>
      <c r="C1127" s="18">
        <v>2676</v>
      </c>
      <c r="D1127" s="19">
        <v>3</v>
      </c>
    </row>
    <row r="1128" s="3" customFormat="1" ht="19" customHeight="1" spans="1:4">
      <c r="A1128" s="16">
        <v>1125</v>
      </c>
      <c r="B1128" s="17" t="s">
        <v>1106</v>
      </c>
      <c r="C1128" s="18">
        <v>892</v>
      </c>
      <c r="D1128" s="19">
        <v>1</v>
      </c>
    </row>
    <row r="1129" s="3" customFormat="1" ht="19" customHeight="1" spans="1:4">
      <c r="A1129" s="16">
        <v>1126</v>
      </c>
      <c r="B1129" s="17" t="s">
        <v>1107</v>
      </c>
      <c r="C1129" s="18">
        <v>892</v>
      </c>
      <c r="D1129" s="19">
        <v>1</v>
      </c>
    </row>
    <row r="1130" s="3" customFormat="1" ht="19" customHeight="1" spans="1:4">
      <c r="A1130" s="16">
        <v>1127</v>
      </c>
      <c r="B1130" s="17" t="s">
        <v>1108</v>
      </c>
      <c r="C1130" s="18">
        <v>892</v>
      </c>
      <c r="D1130" s="19">
        <v>1</v>
      </c>
    </row>
    <row r="1131" s="3" customFormat="1" ht="19" customHeight="1" spans="1:4">
      <c r="A1131" s="16">
        <v>1128</v>
      </c>
      <c r="B1131" s="17" t="s">
        <v>1109</v>
      </c>
      <c r="C1131" s="18">
        <v>1285</v>
      </c>
      <c r="D1131" s="19">
        <v>2</v>
      </c>
    </row>
    <row r="1132" s="3" customFormat="1" ht="19" customHeight="1" spans="1:4">
      <c r="A1132" s="16">
        <v>1129</v>
      </c>
      <c r="B1132" s="17" t="s">
        <v>1110</v>
      </c>
      <c r="C1132" s="18">
        <v>322</v>
      </c>
      <c r="D1132" s="19">
        <v>1</v>
      </c>
    </row>
    <row r="1133" s="3" customFormat="1" ht="19" customHeight="1" spans="1:4">
      <c r="A1133" s="16">
        <v>1130</v>
      </c>
      <c r="B1133" s="17" t="s">
        <v>1111</v>
      </c>
      <c r="C1133" s="18">
        <v>543</v>
      </c>
      <c r="D1133" s="19">
        <v>1</v>
      </c>
    </row>
    <row r="1134" s="3" customFormat="1" ht="19" customHeight="1" spans="1:4">
      <c r="A1134" s="16">
        <v>1131</v>
      </c>
      <c r="B1134" s="17" t="s">
        <v>1112</v>
      </c>
      <c r="C1134" s="18">
        <v>1747</v>
      </c>
      <c r="D1134" s="19">
        <v>2</v>
      </c>
    </row>
    <row r="1135" s="3" customFormat="1" ht="19" customHeight="1" spans="1:4">
      <c r="A1135" s="16">
        <v>1132</v>
      </c>
      <c r="B1135" s="17" t="s">
        <v>1113</v>
      </c>
      <c r="C1135" s="18">
        <v>743</v>
      </c>
      <c r="D1135" s="19">
        <v>1</v>
      </c>
    </row>
    <row r="1136" s="3" customFormat="1" ht="19" customHeight="1" spans="1:4">
      <c r="A1136" s="16">
        <v>1133</v>
      </c>
      <c r="B1136" s="17" t="s">
        <v>1114</v>
      </c>
      <c r="C1136" s="18">
        <v>1112</v>
      </c>
      <c r="D1136" s="19">
        <v>3</v>
      </c>
    </row>
    <row r="1137" s="3" customFormat="1" ht="19" customHeight="1" spans="1:4">
      <c r="A1137" s="16">
        <v>1134</v>
      </c>
      <c r="B1137" s="17" t="s">
        <v>1115</v>
      </c>
      <c r="C1137" s="18">
        <v>422</v>
      </c>
      <c r="D1137" s="19">
        <v>1</v>
      </c>
    </row>
    <row r="1138" s="3" customFormat="1" ht="19" customHeight="1" spans="1:4">
      <c r="A1138" s="16">
        <v>1135</v>
      </c>
      <c r="B1138" s="17" t="s">
        <v>1116</v>
      </c>
      <c r="C1138" s="18">
        <v>392</v>
      </c>
      <c r="D1138" s="19">
        <v>1</v>
      </c>
    </row>
    <row r="1139" s="3" customFormat="1" ht="19" customHeight="1" spans="1:4">
      <c r="A1139" s="16">
        <v>1136</v>
      </c>
      <c r="B1139" s="17" t="s">
        <v>1117</v>
      </c>
      <c r="C1139" s="18">
        <v>1526</v>
      </c>
      <c r="D1139" s="19">
        <v>3</v>
      </c>
    </row>
    <row r="1140" s="3" customFormat="1" ht="19" customHeight="1" spans="1:4">
      <c r="A1140" s="16">
        <v>1137</v>
      </c>
      <c r="B1140" s="17" t="s">
        <v>1118</v>
      </c>
      <c r="C1140" s="18">
        <v>743</v>
      </c>
      <c r="D1140" s="19">
        <v>1</v>
      </c>
    </row>
    <row r="1141" s="3" customFormat="1" ht="19" customHeight="1" spans="1:4">
      <c r="A1141" s="16">
        <v>1138</v>
      </c>
      <c r="B1141" s="17" t="s">
        <v>1119</v>
      </c>
      <c r="C1141" s="18">
        <v>892</v>
      </c>
      <c r="D1141" s="19">
        <v>1</v>
      </c>
    </row>
    <row r="1142" s="3" customFormat="1" ht="19" customHeight="1" spans="1:4">
      <c r="A1142" s="16">
        <v>1139</v>
      </c>
      <c r="B1142" s="17" t="s">
        <v>1120</v>
      </c>
      <c r="C1142" s="18">
        <v>1293</v>
      </c>
      <c r="D1142" s="19">
        <v>2</v>
      </c>
    </row>
    <row r="1143" s="3" customFormat="1" ht="19" customHeight="1" spans="1:4">
      <c r="A1143" s="16">
        <v>1140</v>
      </c>
      <c r="B1143" s="17" t="s">
        <v>1121</v>
      </c>
      <c r="C1143" s="18">
        <v>543</v>
      </c>
      <c r="D1143" s="19">
        <v>1</v>
      </c>
    </row>
    <row r="1144" s="3" customFormat="1" ht="19" customHeight="1" spans="1:4">
      <c r="A1144" s="16">
        <v>1141</v>
      </c>
      <c r="B1144" s="17" t="s">
        <v>1122</v>
      </c>
      <c r="C1144" s="18">
        <v>892</v>
      </c>
      <c r="D1144" s="19">
        <v>1</v>
      </c>
    </row>
    <row r="1145" s="3" customFormat="1" ht="19" customHeight="1" spans="1:4">
      <c r="A1145" s="16">
        <v>1142</v>
      </c>
      <c r="B1145" s="17" t="s">
        <v>1123</v>
      </c>
      <c r="C1145" s="18">
        <v>392</v>
      </c>
      <c r="D1145" s="19">
        <v>1</v>
      </c>
    </row>
    <row r="1146" s="3" customFormat="1" ht="19" customHeight="1" spans="1:4">
      <c r="A1146" s="16">
        <v>1143</v>
      </c>
      <c r="B1146" s="17" t="s">
        <v>1124</v>
      </c>
      <c r="C1146" s="18">
        <v>1167</v>
      </c>
      <c r="D1146" s="19">
        <v>2</v>
      </c>
    </row>
    <row r="1147" s="3" customFormat="1" ht="19" customHeight="1" spans="1:4">
      <c r="A1147" s="16">
        <v>1144</v>
      </c>
      <c r="B1147" s="17" t="s">
        <v>1125</v>
      </c>
      <c r="C1147" s="18">
        <v>377</v>
      </c>
      <c r="D1147" s="19">
        <v>1</v>
      </c>
    </row>
    <row r="1148" s="3" customFormat="1" ht="19" customHeight="1" spans="1:4">
      <c r="A1148" s="16">
        <v>1145</v>
      </c>
      <c r="B1148" s="17" t="s">
        <v>1126</v>
      </c>
      <c r="C1148" s="18">
        <v>892</v>
      </c>
      <c r="D1148" s="19">
        <v>1</v>
      </c>
    </row>
    <row r="1149" s="3" customFormat="1" ht="19" customHeight="1" spans="1:4">
      <c r="A1149" s="16">
        <v>1146</v>
      </c>
      <c r="B1149" s="17" t="s">
        <v>1127</v>
      </c>
      <c r="C1149" s="18">
        <v>1498</v>
      </c>
      <c r="D1149" s="19">
        <v>2</v>
      </c>
    </row>
    <row r="1150" s="3" customFormat="1" ht="19" customHeight="1" spans="1:4">
      <c r="A1150" s="16">
        <v>1147</v>
      </c>
      <c r="B1150" s="17" t="s">
        <v>1128</v>
      </c>
      <c r="C1150" s="18">
        <v>1535</v>
      </c>
      <c r="D1150" s="19">
        <v>2</v>
      </c>
    </row>
    <row r="1151" s="3" customFormat="1" ht="19" customHeight="1" spans="1:4">
      <c r="A1151" s="16">
        <v>1148</v>
      </c>
      <c r="B1151" s="17" t="s">
        <v>1129</v>
      </c>
      <c r="C1151" s="18">
        <v>1398</v>
      </c>
      <c r="D1151" s="19">
        <v>2</v>
      </c>
    </row>
    <row r="1152" s="3" customFormat="1" ht="19" customHeight="1" spans="1:4">
      <c r="A1152" s="16">
        <v>1149</v>
      </c>
      <c r="B1152" s="17" t="s">
        <v>1130</v>
      </c>
      <c r="C1152" s="18">
        <v>892</v>
      </c>
      <c r="D1152" s="19">
        <v>1</v>
      </c>
    </row>
    <row r="1153" s="3" customFormat="1" ht="19" customHeight="1" spans="1:4">
      <c r="A1153" s="16">
        <v>1150</v>
      </c>
      <c r="B1153" s="17" t="s">
        <v>1131</v>
      </c>
      <c r="C1153" s="18">
        <v>613</v>
      </c>
      <c r="D1153" s="19">
        <v>1</v>
      </c>
    </row>
    <row r="1154" s="3" customFormat="1" ht="19" customHeight="1" spans="1:4">
      <c r="A1154" s="16">
        <v>1151</v>
      </c>
      <c r="B1154" s="17" t="s">
        <v>1132</v>
      </c>
      <c r="C1154" s="18">
        <v>292</v>
      </c>
      <c r="D1154" s="19">
        <v>1</v>
      </c>
    </row>
    <row r="1155" s="3" customFormat="1" ht="19" customHeight="1" spans="1:4">
      <c r="A1155" s="16">
        <v>1152</v>
      </c>
      <c r="B1155" s="17" t="s">
        <v>1133</v>
      </c>
      <c r="C1155" s="18">
        <v>392</v>
      </c>
      <c r="D1155" s="19">
        <v>1</v>
      </c>
    </row>
    <row r="1156" s="3" customFormat="1" ht="19" customHeight="1" spans="1:4">
      <c r="A1156" s="16">
        <v>1153</v>
      </c>
      <c r="B1156" s="17" t="s">
        <v>1134</v>
      </c>
      <c r="C1156" s="18">
        <v>129</v>
      </c>
      <c r="D1156" s="19">
        <v>3</v>
      </c>
    </row>
    <row r="1157" s="3" customFormat="1" ht="19" customHeight="1" spans="1:4">
      <c r="A1157" s="16">
        <v>1154</v>
      </c>
      <c r="B1157" s="17" t="s">
        <v>1135</v>
      </c>
      <c r="C1157" s="18">
        <v>392</v>
      </c>
      <c r="D1157" s="19">
        <v>1</v>
      </c>
    </row>
    <row r="1158" s="3" customFormat="1" ht="19" customHeight="1" spans="1:4">
      <c r="A1158" s="16">
        <v>1155</v>
      </c>
      <c r="B1158" s="17" t="s">
        <v>1136</v>
      </c>
      <c r="C1158" s="18">
        <v>743</v>
      </c>
      <c r="D1158" s="19">
        <v>1</v>
      </c>
    </row>
    <row r="1159" s="3" customFormat="1" ht="19" customHeight="1" spans="1:4">
      <c r="A1159" s="16">
        <v>1156</v>
      </c>
      <c r="B1159" s="17" t="s">
        <v>1137</v>
      </c>
      <c r="C1159" s="18">
        <v>892</v>
      </c>
      <c r="D1159" s="19">
        <v>1</v>
      </c>
    </row>
    <row r="1160" s="3" customFormat="1" ht="19" customHeight="1" spans="1:4">
      <c r="A1160" s="16">
        <v>1157</v>
      </c>
      <c r="B1160" s="17" t="s">
        <v>1138</v>
      </c>
      <c r="C1160" s="18">
        <v>483</v>
      </c>
      <c r="D1160" s="19">
        <v>1</v>
      </c>
    </row>
    <row r="1161" s="3" customFormat="1" ht="19" customHeight="1" spans="1:4">
      <c r="A1161" s="16">
        <v>1158</v>
      </c>
      <c r="B1161" s="17" t="s">
        <v>1139</v>
      </c>
      <c r="C1161" s="18">
        <v>892</v>
      </c>
      <c r="D1161" s="19">
        <v>1</v>
      </c>
    </row>
    <row r="1162" s="3" customFormat="1" ht="19" customHeight="1" spans="1:4">
      <c r="A1162" s="16">
        <v>1159</v>
      </c>
      <c r="B1162" s="17" t="s">
        <v>1140</v>
      </c>
      <c r="C1162" s="18">
        <v>398</v>
      </c>
      <c r="D1162" s="19">
        <v>1</v>
      </c>
    </row>
    <row r="1163" s="3" customFormat="1" ht="19" customHeight="1" spans="1:4">
      <c r="A1163" s="16">
        <v>1160</v>
      </c>
      <c r="B1163" s="17" t="s">
        <v>912</v>
      </c>
      <c r="C1163" s="18">
        <v>1602</v>
      </c>
      <c r="D1163" s="19">
        <v>2</v>
      </c>
    </row>
    <row r="1164" s="3" customFormat="1" ht="19" customHeight="1" spans="1:4">
      <c r="A1164" s="16">
        <v>1161</v>
      </c>
      <c r="B1164" s="17" t="s">
        <v>1141</v>
      </c>
      <c r="C1164" s="18">
        <v>892</v>
      </c>
      <c r="D1164" s="19">
        <v>1</v>
      </c>
    </row>
    <row r="1165" s="3" customFormat="1" ht="19" customHeight="1" spans="1:4">
      <c r="A1165" s="16">
        <v>1162</v>
      </c>
      <c r="B1165" s="17" t="s">
        <v>1142</v>
      </c>
      <c r="C1165" s="18">
        <v>1496</v>
      </c>
      <c r="D1165" s="19">
        <v>2</v>
      </c>
    </row>
    <row r="1166" s="3" customFormat="1" ht="19" customHeight="1" spans="1:4">
      <c r="A1166" s="16">
        <v>1163</v>
      </c>
      <c r="B1166" s="17" t="s">
        <v>1143</v>
      </c>
      <c r="C1166" s="18">
        <v>743</v>
      </c>
      <c r="D1166" s="19">
        <v>1</v>
      </c>
    </row>
    <row r="1167" s="3" customFormat="1" ht="19" customHeight="1" spans="1:4">
      <c r="A1167" s="16">
        <v>1164</v>
      </c>
      <c r="B1167" s="17" t="s">
        <v>1144</v>
      </c>
      <c r="C1167" s="18">
        <v>1348</v>
      </c>
      <c r="D1167" s="19">
        <v>2</v>
      </c>
    </row>
    <row r="1168" s="3" customFormat="1" ht="19" customHeight="1" spans="1:4">
      <c r="A1168" s="16">
        <v>1165</v>
      </c>
      <c r="B1168" s="17" t="s">
        <v>1145</v>
      </c>
      <c r="C1168" s="18">
        <v>892</v>
      </c>
      <c r="D1168" s="19">
        <v>1</v>
      </c>
    </row>
    <row r="1169" s="3" customFormat="1" ht="19" customHeight="1" spans="1:4">
      <c r="A1169" s="16">
        <v>1166</v>
      </c>
      <c r="B1169" s="17" t="s">
        <v>1146</v>
      </c>
      <c r="C1169" s="18">
        <v>892</v>
      </c>
      <c r="D1169" s="19">
        <v>1</v>
      </c>
    </row>
    <row r="1170" s="3" customFormat="1" ht="19" customHeight="1" spans="1:4">
      <c r="A1170" s="16">
        <v>1167</v>
      </c>
      <c r="B1170" s="17" t="s">
        <v>1147</v>
      </c>
      <c r="C1170" s="18">
        <v>743</v>
      </c>
      <c r="D1170" s="19">
        <v>1</v>
      </c>
    </row>
    <row r="1171" s="3" customFormat="1" ht="19" customHeight="1" spans="1:4">
      <c r="A1171" s="16">
        <v>1168</v>
      </c>
      <c r="B1171" s="17" t="s">
        <v>1148</v>
      </c>
      <c r="C1171" s="18">
        <v>892</v>
      </c>
      <c r="D1171" s="19">
        <v>1</v>
      </c>
    </row>
    <row r="1172" s="3" customFormat="1" ht="19" customHeight="1" spans="1:4">
      <c r="A1172" s="16">
        <v>1169</v>
      </c>
      <c r="B1172" s="17" t="s">
        <v>1149</v>
      </c>
      <c r="C1172" s="18">
        <v>543</v>
      </c>
      <c r="D1172" s="19">
        <v>1</v>
      </c>
    </row>
    <row r="1173" s="3" customFormat="1" ht="19" customHeight="1" spans="1:4">
      <c r="A1173" s="16">
        <v>1170</v>
      </c>
      <c r="B1173" s="17" t="s">
        <v>1150</v>
      </c>
      <c r="C1173" s="18">
        <v>743</v>
      </c>
      <c r="D1173" s="19">
        <v>1</v>
      </c>
    </row>
    <row r="1174" s="3" customFormat="1" ht="19" customHeight="1" spans="1:4">
      <c r="A1174" s="16">
        <v>1171</v>
      </c>
      <c r="B1174" s="17" t="s">
        <v>1151</v>
      </c>
      <c r="C1174" s="18">
        <v>1635</v>
      </c>
      <c r="D1174" s="19">
        <v>2</v>
      </c>
    </row>
    <row r="1175" s="3" customFormat="1" ht="19" customHeight="1" spans="1:4">
      <c r="A1175" s="16">
        <v>1172</v>
      </c>
      <c r="B1175" s="17" t="s">
        <v>1152</v>
      </c>
      <c r="C1175" s="18">
        <v>598</v>
      </c>
      <c r="D1175" s="19">
        <v>1</v>
      </c>
    </row>
    <row r="1176" s="3" customFormat="1" ht="19" customHeight="1" spans="1:4">
      <c r="A1176" s="16">
        <v>1173</v>
      </c>
      <c r="B1176" s="17" t="s">
        <v>1153</v>
      </c>
      <c r="C1176" s="18">
        <v>892</v>
      </c>
      <c r="D1176" s="19">
        <v>1</v>
      </c>
    </row>
    <row r="1177" s="3" customFormat="1" ht="19" customHeight="1" spans="1:4">
      <c r="A1177" s="16">
        <v>1174</v>
      </c>
      <c r="B1177" s="17" t="s">
        <v>1154</v>
      </c>
      <c r="C1177" s="18">
        <v>892</v>
      </c>
      <c r="D1177" s="19">
        <v>1</v>
      </c>
    </row>
    <row r="1178" s="3" customFormat="1" ht="19" customHeight="1" spans="1:4">
      <c r="A1178" s="16">
        <v>1175</v>
      </c>
      <c r="B1178" s="17" t="s">
        <v>1155</v>
      </c>
      <c r="C1178" s="18">
        <v>892</v>
      </c>
      <c r="D1178" s="19">
        <v>1</v>
      </c>
    </row>
    <row r="1179" s="3" customFormat="1" ht="19" customHeight="1" spans="1:4">
      <c r="A1179" s="16">
        <v>1176</v>
      </c>
      <c r="B1179" s="17" t="s">
        <v>1156</v>
      </c>
      <c r="C1179" s="18">
        <v>543</v>
      </c>
      <c r="D1179" s="19">
        <v>1</v>
      </c>
    </row>
    <row r="1180" s="3" customFormat="1" ht="19" customHeight="1" spans="1:4">
      <c r="A1180" s="16">
        <v>1177</v>
      </c>
      <c r="B1180" s="17" t="s">
        <v>1157</v>
      </c>
      <c r="C1180" s="18">
        <v>1747</v>
      </c>
      <c r="D1180" s="19">
        <v>2</v>
      </c>
    </row>
    <row r="1181" s="3" customFormat="1" ht="19" customHeight="1" spans="1:4">
      <c r="A1181" s="16">
        <v>1178</v>
      </c>
      <c r="B1181" s="17" t="s">
        <v>1158</v>
      </c>
      <c r="C1181" s="18">
        <v>892</v>
      </c>
      <c r="D1181" s="19">
        <v>1</v>
      </c>
    </row>
    <row r="1182" s="3" customFormat="1" ht="19" customHeight="1" spans="1:4">
      <c r="A1182" s="16">
        <v>1179</v>
      </c>
      <c r="B1182" s="17" t="s">
        <v>321</v>
      </c>
      <c r="C1182" s="18">
        <v>598</v>
      </c>
      <c r="D1182" s="19">
        <v>1</v>
      </c>
    </row>
    <row r="1183" s="3" customFormat="1" ht="19" customHeight="1" spans="1:4">
      <c r="A1183" s="16">
        <v>1180</v>
      </c>
      <c r="B1183" s="17" t="s">
        <v>1159</v>
      </c>
      <c r="C1183" s="18">
        <v>543</v>
      </c>
      <c r="D1183" s="19">
        <v>1</v>
      </c>
    </row>
    <row r="1184" s="3" customFormat="1" ht="19" customHeight="1" spans="1:4">
      <c r="A1184" s="16">
        <v>1181</v>
      </c>
      <c r="B1184" s="17" t="s">
        <v>1160</v>
      </c>
      <c r="C1184" s="18">
        <v>892</v>
      </c>
      <c r="D1184" s="19">
        <v>1</v>
      </c>
    </row>
    <row r="1185" s="3" customFormat="1" ht="19" customHeight="1" spans="1:4">
      <c r="A1185" s="16">
        <v>1182</v>
      </c>
      <c r="B1185" s="17" t="s">
        <v>1161</v>
      </c>
      <c r="C1185" s="18">
        <v>892</v>
      </c>
      <c r="D1185" s="19">
        <v>1</v>
      </c>
    </row>
    <row r="1186" s="3" customFormat="1" ht="19" customHeight="1" spans="1:4">
      <c r="A1186" s="16">
        <v>1183</v>
      </c>
      <c r="B1186" s="17" t="s">
        <v>1162</v>
      </c>
      <c r="C1186" s="18">
        <v>1286</v>
      </c>
      <c r="D1186" s="19">
        <v>2</v>
      </c>
    </row>
    <row r="1187" s="3" customFormat="1" ht="19" customHeight="1" spans="1:4">
      <c r="A1187" s="16">
        <v>1184</v>
      </c>
      <c r="B1187" s="17" t="s">
        <v>1163</v>
      </c>
      <c r="C1187" s="18">
        <v>289</v>
      </c>
      <c r="D1187" s="19">
        <v>1</v>
      </c>
    </row>
    <row r="1188" s="3" customFormat="1" ht="19" customHeight="1" spans="1:4">
      <c r="A1188" s="16">
        <v>1185</v>
      </c>
      <c r="B1188" s="17" t="s">
        <v>1164</v>
      </c>
      <c r="C1188" s="18">
        <v>892</v>
      </c>
      <c r="D1188" s="19">
        <v>1</v>
      </c>
    </row>
    <row r="1189" s="3" customFormat="1" ht="19" customHeight="1" spans="1:4">
      <c r="A1189" s="16">
        <v>1186</v>
      </c>
      <c r="B1189" s="17" t="s">
        <v>1165</v>
      </c>
      <c r="C1189" s="18">
        <v>1747</v>
      </c>
      <c r="D1189" s="19">
        <v>2</v>
      </c>
    </row>
    <row r="1190" s="3" customFormat="1" ht="19" customHeight="1" spans="1:4">
      <c r="A1190" s="16">
        <v>1187</v>
      </c>
      <c r="B1190" s="17" t="s">
        <v>1166</v>
      </c>
      <c r="C1190" s="18">
        <v>892</v>
      </c>
      <c r="D1190" s="19">
        <v>1</v>
      </c>
    </row>
    <row r="1191" s="3" customFormat="1" ht="19" customHeight="1" spans="1:4">
      <c r="A1191" s="16">
        <v>1188</v>
      </c>
      <c r="B1191" s="17" t="s">
        <v>1167</v>
      </c>
      <c r="C1191" s="18">
        <v>129</v>
      </c>
      <c r="D1191" s="19">
        <v>3</v>
      </c>
    </row>
    <row r="1192" s="3" customFormat="1" ht="19" customHeight="1" spans="1:4">
      <c r="A1192" s="16">
        <v>1189</v>
      </c>
      <c r="B1192" s="17" t="s">
        <v>1168</v>
      </c>
      <c r="C1192" s="18">
        <v>483</v>
      </c>
      <c r="D1192" s="19">
        <v>1</v>
      </c>
    </row>
    <row r="1193" s="3" customFormat="1" ht="19" customHeight="1" spans="1:4">
      <c r="A1193" s="16">
        <v>1190</v>
      </c>
      <c r="B1193" s="17" t="s">
        <v>1169</v>
      </c>
      <c r="C1193" s="18">
        <v>613</v>
      </c>
      <c r="D1193" s="19">
        <v>1</v>
      </c>
    </row>
    <row r="1194" s="3" customFormat="1" ht="19" customHeight="1" spans="1:4">
      <c r="A1194" s="16">
        <v>1191</v>
      </c>
      <c r="B1194" s="17" t="s">
        <v>1170</v>
      </c>
      <c r="C1194" s="18">
        <v>892</v>
      </c>
      <c r="D1194" s="19">
        <v>1</v>
      </c>
    </row>
    <row r="1195" s="3" customFormat="1" ht="19" customHeight="1" spans="1:4">
      <c r="A1195" s="16">
        <v>1192</v>
      </c>
      <c r="B1195" s="17" t="s">
        <v>1171</v>
      </c>
      <c r="C1195" s="18">
        <v>413</v>
      </c>
      <c r="D1195" s="19">
        <v>1</v>
      </c>
    </row>
    <row r="1196" s="3" customFormat="1" ht="19" customHeight="1" spans="1:4">
      <c r="A1196" s="16">
        <v>1193</v>
      </c>
      <c r="B1196" s="17" t="s">
        <v>1172</v>
      </c>
      <c r="C1196" s="18">
        <v>362</v>
      </c>
      <c r="D1196" s="19">
        <v>1</v>
      </c>
    </row>
    <row r="1197" s="3" customFormat="1" ht="19" customHeight="1" spans="1:4">
      <c r="A1197" s="16">
        <v>1194</v>
      </c>
      <c r="B1197" s="17" t="s">
        <v>1173</v>
      </c>
      <c r="C1197" s="18">
        <v>892</v>
      </c>
      <c r="D1197" s="19">
        <v>1</v>
      </c>
    </row>
    <row r="1198" s="3" customFormat="1" ht="19" customHeight="1" spans="1:4">
      <c r="A1198" s="16">
        <v>1195</v>
      </c>
      <c r="B1198" s="17" t="s">
        <v>1174</v>
      </c>
      <c r="C1198" s="18">
        <v>892</v>
      </c>
      <c r="D1198" s="19">
        <v>1</v>
      </c>
    </row>
    <row r="1199" s="3" customFormat="1" ht="19" customHeight="1" spans="1:4">
      <c r="A1199" s="16">
        <v>1196</v>
      </c>
      <c r="B1199" s="17" t="s">
        <v>1175</v>
      </c>
      <c r="C1199" s="18">
        <v>413</v>
      </c>
      <c r="D1199" s="19">
        <v>1</v>
      </c>
    </row>
    <row r="1200" s="3" customFormat="1" ht="19" customHeight="1" spans="1:4">
      <c r="A1200" s="16">
        <v>1197</v>
      </c>
      <c r="B1200" s="17" t="s">
        <v>1176</v>
      </c>
      <c r="C1200" s="18">
        <v>1748</v>
      </c>
      <c r="D1200" s="19">
        <v>2</v>
      </c>
    </row>
    <row r="1201" s="3" customFormat="1" ht="19" customHeight="1" spans="1:4">
      <c r="A1201" s="16">
        <v>1198</v>
      </c>
      <c r="B1201" s="17" t="s">
        <v>1177</v>
      </c>
      <c r="C1201" s="18">
        <v>362</v>
      </c>
      <c r="D1201" s="19">
        <v>1</v>
      </c>
    </row>
    <row r="1202" s="3" customFormat="1" ht="19" customHeight="1" spans="1:4">
      <c r="A1202" s="16">
        <v>1199</v>
      </c>
      <c r="B1202" s="17" t="s">
        <v>1178</v>
      </c>
      <c r="C1202" s="18">
        <v>200</v>
      </c>
      <c r="D1202" s="19">
        <v>1</v>
      </c>
    </row>
    <row r="1203" s="3" customFormat="1" ht="19" customHeight="1" spans="1:4">
      <c r="A1203" s="16">
        <v>1200</v>
      </c>
      <c r="B1203" s="17" t="s">
        <v>1179</v>
      </c>
      <c r="C1203" s="18">
        <v>892</v>
      </c>
      <c r="D1203" s="19">
        <v>1</v>
      </c>
    </row>
    <row r="1204" s="3" customFormat="1" ht="19" customHeight="1" spans="1:4">
      <c r="A1204" s="16">
        <v>1201</v>
      </c>
      <c r="B1204" s="17" t="s">
        <v>1180</v>
      </c>
      <c r="C1204" s="18">
        <v>743</v>
      </c>
      <c r="D1204" s="19">
        <v>1</v>
      </c>
    </row>
    <row r="1205" s="3" customFormat="1" ht="19" customHeight="1" spans="1:4">
      <c r="A1205" s="16">
        <v>1202</v>
      </c>
      <c r="B1205" s="17" t="s">
        <v>1181</v>
      </c>
      <c r="C1205" s="18">
        <v>483</v>
      </c>
      <c r="D1205" s="19">
        <v>1</v>
      </c>
    </row>
    <row r="1206" s="3" customFormat="1" ht="19" customHeight="1" spans="1:4">
      <c r="A1206" s="16">
        <v>1203</v>
      </c>
      <c r="B1206" s="17" t="s">
        <v>1182</v>
      </c>
      <c r="C1206" s="18">
        <v>397</v>
      </c>
      <c r="D1206" s="19">
        <v>1</v>
      </c>
    </row>
    <row r="1207" s="3" customFormat="1" ht="19" customHeight="1" spans="1:4">
      <c r="A1207" s="16">
        <v>1204</v>
      </c>
      <c r="B1207" s="17" t="s">
        <v>559</v>
      </c>
      <c r="C1207" s="18">
        <v>996</v>
      </c>
      <c r="D1207" s="19">
        <v>2</v>
      </c>
    </row>
    <row r="1208" s="3" customFormat="1" ht="19" customHeight="1" spans="1:4">
      <c r="A1208" s="16">
        <v>1205</v>
      </c>
      <c r="B1208" s="17" t="s">
        <v>1183</v>
      </c>
      <c r="C1208" s="18">
        <v>892</v>
      </c>
      <c r="D1208" s="19">
        <v>1</v>
      </c>
    </row>
    <row r="1209" s="3" customFormat="1" ht="19" customHeight="1" spans="1:4">
      <c r="A1209" s="16">
        <v>1206</v>
      </c>
      <c r="B1209" s="17" t="s">
        <v>1184</v>
      </c>
      <c r="C1209" s="18">
        <v>892</v>
      </c>
      <c r="D1209" s="19">
        <v>1</v>
      </c>
    </row>
    <row r="1210" s="3" customFormat="1" ht="19" customHeight="1" spans="1:4">
      <c r="A1210" s="16">
        <v>1207</v>
      </c>
      <c r="B1210" s="17" t="s">
        <v>1185</v>
      </c>
      <c r="C1210" s="18">
        <v>892</v>
      </c>
      <c r="D1210" s="19">
        <v>1</v>
      </c>
    </row>
    <row r="1211" s="3" customFormat="1" ht="19" customHeight="1" spans="1:4">
      <c r="A1211" s="16">
        <v>1208</v>
      </c>
      <c r="B1211" s="17" t="s">
        <v>1186</v>
      </c>
      <c r="C1211" s="18">
        <v>543</v>
      </c>
      <c r="D1211" s="19">
        <v>1</v>
      </c>
    </row>
    <row r="1212" s="3" customFormat="1" ht="19" customHeight="1" spans="1:4">
      <c r="A1212" s="16">
        <v>1209</v>
      </c>
      <c r="B1212" s="17" t="s">
        <v>1187</v>
      </c>
      <c r="C1212" s="18">
        <v>543</v>
      </c>
      <c r="D1212" s="19">
        <v>1</v>
      </c>
    </row>
    <row r="1213" s="3" customFormat="1" ht="19" customHeight="1" spans="1:4">
      <c r="A1213" s="16">
        <v>1210</v>
      </c>
      <c r="B1213" s="17" t="s">
        <v>1188</v>
      </c>
      <c r="C1213" s="18">
        <v>892</v>
      </c>
      <c r="D1213" s="19">
        <v>1</v>
      </c>
    </row>
    <row r="1214" s="3" customFormat="1" ht="19" customHeight="1" spans="1:4">
      <c r="A1214" s="16">
        <v>1211</v>
      </c>
      <c r="B1214" s="17" t="s">
        <v>1189</v>
      </c>
      <c r="C1214" s="18">
        <v>892</v>
      </c>
      <c r="D1214" s="19">
        <v>1</v>
      </c>
    </row>
    <row r="1215" s="3" customFormat="1" ht="19" customHeight="1" spans="1:4">
      <c r="A1215" s="16">
        <v>1212</v>
      </c>
      <c r="B1215" s="17" t="s">
        <v>1190</v>
      </c>
      <c r="C1215" s="18">
        <v>613</v>
      </c>
      <c r="D1215" s="19">
        <v>1</v>
      </c>
    </row>
    <row r="1216" s="3" customFormat="1" ht="19" customHeight="1" spans="1:4">
      <c r="A1216" s="16">
        <v>1213</v>
      </c>
      <c r="B1216" s="17" t="s">
        <v>1191</v>
      </c>
      <c r="C1216" s="18">
        <v>543</v>
      </c>
      <c r="D1216" s="19">
        <v>1</v>
      </c>
    </row>
    <row r="1217" s="3" customFormat="1" ht="19" customHeight="1" spans="1:4">
      <c r="A1217" s="16">
        <v>1214</v>
      </c>
      <c r="B1217" s="17" t="s">
        <v>1192</v>
      </c>
      <c r="C1217" s="18">
        <v>892</v>
      </c>
      <c r="D1217" s="19">
        <v>1</v>
      </c>
    </row>
    <row r="1218" s="3" customFormat="1" ht="19" customHeight="1" spans="1:4">
      <c r="A1218" s="16">
        <v>1215</v>
      </c>
      <c r="B1218" s="17" t="s">
        <v>1193</v>
      </c>
      <c r="C1218" s="18">
        <v>543</v>
      </c>
      <c r="D1218" s="19">
        <v>1</v>
      </c>
    </row>
    <row r="1219" s="3" customFormat="1" ht="19" customHeight="1" spans="1:4">
      <c r="A1219" s="16">
        <v>1216</v>
      </c>
      <c r="B1219" s="17" t="s">
        <v>1194</v>
      </c>
      <c r="C1219" s="18">
        <v>413</v>
      </c>
      <c r="D1219" s="19">
        <v>1</v>
      </c>
    </row>
    <row r="1220" s="3" customFormat="1" ht="19" customHeight="1" spans="1:4">
      <c r="A1220" s="16">
        <v>1217</v>
      </c>
      <c r="B1220" s="17" t="s">
        <v>1195</v>
      </c>
      <c r="C1220" s="18">
        <v>543</v>
      </c>
      <c r="D1220" s="19">
        <v>1</v>
      </c>
    </row>
    <row r="1221" s="3" customFormat="1" ht="19" customHeight="1" spans="1:4">
      <c r="A1221" s="16">
        <v>1218</v>
      </c>
      <c r="B1221" s="17" t="s">
        <v>1196</v>
      </c>
      <c r="C1221" s="18">
        <v>892</v>
      </c>
      <c r="D1221" s="19">
        <v>1</v>
      </c>
    </row>
    <row r="1222" s="3" customFormat="1" ht="19" customHeight="1" spans="1:4">
      <c r="A1222" s="16">
        <v>1219</v>
      </c>
      <c r="B1222" s="17" t="s">
        <v>1197</v>
      </c>
      <c r="C1222" s="18">
        <v>129</v>
      </c>
      <c r="D1222" s="19">
        <v>3</v>
      </c>
    </row>
    <row r="1223" s="3" customFormat="1" ht="19" customHeight="1" spans="1:4">
      <c r="A1223" s="16">
        <v>1220</v>
      </c>
      <c r="B1223" s="17" t="s">
        <v>1198</v>
      </c>
      <c r="C1223" s="18">
        <v>413</v>
      </c>
      <c r="D1223" s="19">
        <v>1</v>
      </c>
    </row>
    <row r="1224" s="3" customFormat="1" ht="19" customHeight="1" spans="1:4">
      <c r="A1224" s="16">
        <v>1221</v>
      </c>
      <c r="B1224" s="17" t="s">
        <v>1199</v>
      </c>
      <c r="C1224" s="18">
        <v>743</v>
      </c>
      <c r="D1224" s="19">
        <v>1</v>
      </c>
    </row>
    <row r="1225" s="3" customFormat="1" ht="19" customHeight="1" spans="1:4">
      <c r="A1225" s="16">
        <v>1222</v>
      </c>
      <c r="B1225" s="17" t="s">
        <v>1200</v>
      </c>
      <c r="C1225" s="18">
        <v>743</v>
      </c>
      <c r="D1225" s="19">
        <v>1</v>
      </c>
    </row>
    <row r="1226" s="3" customFormat="1" ht="19" customHeight="1" spans="1:4">
      <c r="A1226" s="16">
        <v>1223</v>
      </c>
      <c r="B1226" s="17" t="s">
        <v>1201</v>
      </c>
      <c r="C1226" s="18">
        <v>372</v>
      </c>
      <c r="D1226" s="19">
        <v>1</v>
      </c>
    </row>
    <row r="1227" s="3" customFormat="1" ht="19" customHeight="1" spans="1:4">
      <c r="A1227" s="16">
        <v>1224</v>
      </c>
      <c r="B1227" s="17" t="s">
        <v>1202</v>
      </c>
      <c r="C1227" s="18">
        <v>1827</v>
      </c>
      <c r="D1227" s="19">
        <v>3</v>
      </c>
    </row>
    <row r="1228" s="3" customFormat="1" ht="19" customHeight="1" spans="1:4">
      <c r="A1228" s="16">
        <v>1225</v>
      </c>
      <c r="B1228" s="17" t="s">
        <v>1203</v>
      </c>
      <c r="C1228" s="18">
        <v>892</v>
      </c>
      <c r="D1228" s="19">
        <v>1</v>
      </c>
    </row>
    <row r="1229" s="3" customFormat="1" ht="19" customHeight="1" spans="1:4">
      <c r="A1229" s="16">
        <v>1226</v>
      </c>
      <c r="B1229" s="17" t="s">
        <v>1204</v>
      </c>
      <c r="C1229" s="18">
        <v>892</v>
      </c>
      <c r="D1229" s="19">
        <v>1</v>
      </c>
    </row>
    <row r="1230" s="3" customFormat="1" ht="19" customHeight="1" spans="1:4">
      <c r="A1230" s="16">
        <v>1227</v>
      </c>
      <c r="B1230" s="17" t="s">
        <v>1205</v>
      </c>
      <c r="C1230" s="18">
        <v>1747</v>
      </c>
      <c r="D1230" s="19">
        <v>2</v>
      </c>
    </row>
    <row r="1231" s="3" customFormat="1" ht="19" customHeight="1" spans="1:4">
      <c r="A1231" s="16">
        <v>1228</v>
      </c>
      <c r="B1231" s="17" t="s">
        <v>1206</v>
      </c>
      <c r="C1231" s="18">
        <v>892</v>
      </c>
      <c r="D1231" s="19">
        <v>1</v>
      </c>
    </row>
    <row r="1232" s="3" customFormat="1" ht="19" customHeight="1" spans="1:4">
      <c r="A1232" s="16">
        <v>1229</v>
      </c>
      <c r="B1232" s="17" t="s">
        <v>392</v>
      </c>
      <c r="C1232" s="18">
        <v>1448</v>
      </c>
      <c r="D1232" s="19">
        <v>2</v>
      </c>
    </row>
    <row r="1233" s="3" customFormat="1" ht="19" customHeight="1" spans="1:4">
      <c r="A1233" s="16">
        <v>1230</v>
      </c>
      <c r="B1233" s="17" t="s">
        <v>1207</v>
      </c>
      <c r="C1233" s="18">
        <v>743</v>
      </c>
      <c r="D1233" s="19">
        <v>1</v>
      </c>
    </row>
    <row r="1234" s="3" customFormat="1" ht="19" customHeight="1" spans="1:4">
      <c r="A1234" s="16">
        <v>1231</v>
      </c>
      <c r="B1234" s="17" t="s">
        <v>1208</v>
      </c>
      <c r="C1234" s="18">
        <v>380</v>
      </c>
      <c r="D1234" s="19">
        <v>2</v>
      </c>
    </row>
    <row r="1235" s="3" customFormat="1" ht="19" customHeight="1" spans="1:4">
      <c r="A1235" s="16">
        <v>1232</v>
      </c>
      <c r="B1235" s="17" t="s">
        <v>1209</v>
      </c>
      <c r="C1235" s="18">
        <v>1031</v>
      </c>
      <c r="D1235" s="19">
        <v>2</v>
      </c>
    </row>
    <row r="1236" s="3" customFormat="1" ht="19" customHeight="1" spans="1:4">
      <c r="A1236" s="16">
        <v>1233</v>
      </c>
      <c r="B1236" s="17" t="s">
        <v>1210</v>
      </c>
      <c r="C1236" s="18">
        <v>1747</v>
      </c>
      <c r="D1236" s="19">
        <v>2</v>
      </c>
    </row>
    <row r="1237" s="3" customFormat="1" ht="19" customHeight="1" spans="1:4">
      <c r="A1237" s="16">
        <v>1234</v>
      </c>
      <c r="B1237" s="17" t="s">
        <v>1211</v>
      </c>
      <c r="C1237" s="18">
        <v>892</v>
      </c>
      <c r="D1237" s="19">
        <v>1</v>
      </c>
    </row>
    <row r="1238" s="3" customFormat="1" ht="19" customHeight="1" spans="1:4">
      <c r="A1238" s="16">
        <v>1235</v>
      </c>
      <c r="B1238" s="17" t="s">
        <v>1212</v>
      </c>
      <c r="C1238" s="18">
        <v>2312</v>
      </c>
      <c r="D1238" s="19">
        <v>4</v>
      </c>
    </row>
    <row r="1239" s="3" customFormat="1" ht="19" customHeight="1" spans="1:4">
      <c r="A1239" s="16">
        <v>1236</v>
      </c>
      <c r="B1239" s="17" t="s">
        <v>1213</v>
      </c>
      <c r="C1239" s="18">
        <v>892</v>
      </c>
      <c r="D1239" s="19">
        <v>1</v>
      </c>
    </row>
    <row r="1240" s="3" customFormat="1" ht="19" customHeight="1" spans="1:4">
      <c r="A1240" s="16">
        <v>1237</v>
      </c>
      <c r="B1240" s="17" t="s">
        <v>1214</v>
      </c>
      <c r="C1240" s="18">
        <v>1917</v>
      </c>
      <c r="D1240" s="19">
        <v>3</v>
      </c>
    </row>
    <row r="1241" s="3" customFormat="1" ht="19" customHeight="1" spans="1:4">
      <c r="A1241" s="16">
        <v>1238</v>
      </c>
      <c r="B1241" s="17" t="s">
        <v>1215</v>
      </c>
      <c r="C1241" s="18">
        <v>892</v>
      </c>
      <c r="D1241" s="19">
        <v>1</v>
      </c>
    </row>
    <row r="1242" s="3" customFormat="1" ht="19" customHeight="1" spans="1:4">
      <c r="A1242" s="16">
        <v>1239</v>
      </c>
      <c r="B1242" s="17" t="s">
        <v>1216</v>
      </c>
      <c r="C1242" s="18">
        <v>1784</v>
      </c>
      <c r="D1242" s="19">
        <v>2</v>
      </c>
    </row>
    <row r="1243" s="3" customFormat="1" ht="19" customHeight="1" spans="1:4">
      <c r="A1243" s="16">
        <v>1240</v>
      </c>
      <c r="B1243" s="17" t="s">
        <v>1217</v>
      </c>
      <c r="C1243" s="18">
        <v>892</v>
      </c>
      <c r="D1243" s="19">
        <v>1</v>
      </c>
    </row>
    <row r="1244" s="3" customFormat="1" ht="19" customHeight="1" spans="1:4">
      <c r="A1244" s="16">
        <v>1241</v>
      </c>
      <c r="B1244" s="17" t="s">
        <v>1218</v>
      </c>
      <c r="C1244" s="18">
        <v>372</v>
      </c>
      <c r="D1244" s="19">
        <v>1</v>
      </c>
    </row>
    <row r="1245" s="3" customFormat="1" ht="19" customHeight="1" spans="1:4">
      <c r="A1245" s="16">
        <v>1242</v>
      </c>
      <c r="B1245" s="17" t="s">
        <v>1219</v>
      </c>
      <c r="C1245" s="18">
        <v>1366</v>
      </c>
      <c r="D1245" s="19">
        <v>2</v>
      </c>
    </row>
    <row r="1246" s="3" customFormat="1" ht="19" customHeight="1" spans="1:4">
      <c r="A1246" s="16">
        <v>1243</v>
      </c>
      <c r="B1246" s="17" t="s">
        <v>1220</v>
      </c>
      <c r="C1246" s="18">
        <v>1130</v>
      </c>
      <c r="D1246" s="19">
        <v>2</v>
      </c>
    </row>
    <row r="1247" s="3" customFormat="1" ht="19" customHeight="1" spans="1:4">
      <c r="A1247" s="16">
        <v>1244</v>
      </c>
      <c r="B1247" s="17" t="s">
        <v>1221</v>
      </c>
      <c r="C1247" s="18">
        <v>892</v>
      </c>
      <c r="D1247" s="19">
        <v>1</v>
      </c>
    </row>
    <row r="1248" s="3" customFormat="1" ht="19" customHeight="1" spans="1:4">
      <c r="A1248" s="16">
        <v>1245</v>
      </c>
      <c r="B1248" s="17" t="s">
        <v>1222</v>
      </c>
      <c r="C1248" s="18">
        <v>892</v>
      </c>
      <c r="D1248" s="19">
        <v>1</v>
      </c>
    </row>
    <row r="1249" s="3" customFormat="1" ht="19" customHeight="1" spans="1:4">
      <c r="A1249" s="16">
        <v>1246</v>
      </c>
      <c r="B1249" s="17" t="s">
        <v>1223</v>
      </c>
      <c r="C1249" s="18">
        <v>483</v>
      </c>
      <c r="D1249" s="19">
        <v>1</v>
      </c>
    </row>
    <row r="1250" s="3" customFormat="1" ht="19" customHeight="1" spans="1:4">
      <c r="A1250" s="16">
        <v>1247</v>
      </c>
      <c r="B1250" s="17" t="s">
        <v>1224</v>
      </c>
      <c r="C1250" s="18">
        <v>978</v>
      </c>
      <c r="D1250" s="19">
        <v>3</v>
      </c>
    </row>
    <row r="1251" s="3" customFormat="1" ht="19" customHeight="1" spans="1:4">
      <c r="A1251" s="16">
        <v>1248</v>
      </c>
      <c r="B1251" s="17" t="s">
        <v>1225</v>
      </c>
      <c r="C1251" s="18">
        <v>1784</v>
      </c>
      <c r="D1251" s="19">
        <v>2</v>
      </c>
    </row>
    <row r="1252" s="3" customFormat="1" ht="19" customHeight="1" spans="1:4">
      <c r="A1252" s="16">
        <v>1249</v>
      </c>
      <c r="B1252" s="17" t="s">
        <v>1226</v>
      </c>
      <c r="C1252" s="18">
        <v>1398</v>
      </c>
      <c r="D1252" s="19">
        <v>2</v>
      </c>
    </row>
    <row r="1253" s="3" customFormat="1" ht="19" customHeight="1" spans="1:4">
      <c r="A1253" s="16">
        <v>1250</v>
      </c>
      <c r="B1253" s="17" t="s">
        <v>1227</v>
      </c>
      <c r="C1253" s="18">
        <v>728</v>
      </c>
      <c r="D1253" s="19">
        <v>1</v>
      </c>
    </row>
    <row r="1254" s="3" customFormat="1" ht="19" customHeight="1" spans="1:4">
      <c r="A1254" s="16">
        <v>1251</v>
      </c>
      <c r="B1254" s="17" t="s">
        <v>161</v>
      </c>
      <c r="C1254" s="18">
        <v>728</v>
      </c>
      <c r="D1254" s="19">
        <v>1</v>
      </c>
    </row>
    <row r="1255" s="3" customFormat="1" ht="19" customHeight="1" spans="1:4">
      <c r="A1255" s="16">
        <v>1252</v>
      </c>
      <c r="B1255" s="17" t="s">
        <v>1228</v>
      </c>
      <c r="C1255" s="18">
        <v>613</v>
      </c>
      <c r="D1255" s="19">
        <v>1</v>
      </c>
    </row>
    <row r="1256" s="3" customFormat="1" ht="19" customHeight="1" spans="1:4">
      <c r="A1256" s="16">
        <v>1253</v>
      </c>
      <c r="B1256" s="17" t="s">
        <v>599</v>
      </c>
      <c r="C1256" s="18">
        <v>1635</v>
      </c>
      <c r="D1256" s="19">
        <v>2</v>
      </c>
    </row>
    <row r="1257" s="3" customFormat="1" ht="19" customHeight="1" spans="1:4">
      <c r="A1257" s="16">
        <v>1254</v>
      </c>
      <c r="B1257" s="17" t="s">
        <v>1229</v>
      </c>
      <c r="C1257" s="18">
        <v>1635</v>
      </c>
      <c r="D1257" s="19">
        <v>2</v>
      </c>
    </row>
    <row r="1258" s="3" customFormat="1" ht="19" customHeight="1" spans="1:4">
      <c r="A1258" s="16">
        <v>1255</v>
      </c>
      <c r="B1258" s="17" t="s">
        <v>1230</v>
      </c>
      <c r="C1258" s="18">
        <v>892</v>
      </c>
      <c r="D1258" s="19">
        <v>1</v>
      </c>
    </row>
    <row r="1259" s="3" customFormat="1" ht="19" customHeight="1" spans="1:4">
      <c r="A1259" s="16">
        <v>1256</v>
      </c>
      <c r="B1259" s="17" t="s">
        <v>1231</v>
      </c>
      <c r="C1259" s="18">
        <v>892</v>
      </c>
      <c r="D1259" s="19">
        <v>1</v>
      </c>
    </row>
    <row r="1260" s="3" customFormat="1" ht="19" customHeight="1" spans="1:4">
      <c r="A1260" s="16">
        <v>1257</v>
      </c>
      <c r="B1260" s="17" t="s">
        <v>1232</v>
      </c>
      <c r="C1260" s="18">
        <v>1784</v>
      </c>
      <c r="D1260" s="19">
        <v>2</v>
      </c>
    </row>
    <row r="1261" s="3" customFormat="1" ht="19" customHeight="1" spans="1:4">
      <c r="A1261" s="16">
        <v>1258</v>
      </c>
      <c r="B1261" s="17" t="s">
        <v>1233</v>
      </c>
      <c r="C1261" s="18">
        <v>874</v>
      </c>
      <c r="D1261" s="19">
        <v>1</v>
      </c>
    </row>
    <row r="1262" s="3" customFormat="1" ht="19" customHeight="1" spans="1:4">
      <c r="A1262" s="16">
        <v>1259</v>
      </c>
      <c r="B1262" s="17" t="s">
        <v>1234</v>
      </c>
      <c r="C1262" s="18">
        <v>892</v>
      </c>
      <c r="D1262" s="19">
        <v>1</v>
      </c>
    </row>
    <row r="1263" s="3" customFormat="1" ht="19" customHeight="1" spans="1:4">
      <c r="A1263" s="16">
        <v>1260</v>
      </c>
      <c r="B1263" s="17" t="s">
        <v>157</v>
      </c>
      <c r="C1263" s="18">
        <v>613</v>
      </c>
      <c r="D1263" s="19">
        <v>1</v>
      </c>
    </row>
    <row r="1264" s="3" customFormat="1" ht="19" customHeight="1" spans="1:4">
      <c r="A1264" s="16">
        <v>1261</v>
      </c>
      <c r="B1264" s="17" t="s">
        <v>154</v>
      </c>
      <c r="C1264" s="18">
        <v>892</v>
      </c>
      <c r="D1264" s="19">
        <v>1</v>
      </c>
    </row>
    <row r="1265" s="3" customFormat="1" ht="19" customHeight="1" spans="1:4">
      <c r="A1265" s="16">
        <v>1262</v>
      </c>
      <c r="B1265" s="17" t="s">
        <v>1235</v>
      </c>
      <c r="C1265" s="18">
        <v>892</v>
      </c>
      <c r="D1265" s="19">
        <v>1</v>
      </c>
    </row>
    <row r="1266" s="3" customFormat="1" ht="19" customHeight="1" spans="1:4">
      <c r="A1266" s="16">
        <v>1263</v>
      </c>
      <c r="B1266" s="17" t="s">
        <v>1236</v>
      </c>
      <c r="C1266" s="18">
        <v>1535</v>
      </c>
      <c r="D1266" s="19">
        <v>2</v>
      </c>
    </row>
    <row r="1267" s="3" customFormat="1" ht="19" customHeight="1" spans="1:4">
      <c r="A1267" s="16">
        <v>1264</v>
      </c>
      <c r="B1267" s="17" t="s">
        <v>167</v>
      </c>
      <c r="C1267" s="18">
        <v>543</v>
      </c>
      <c r="D1267" s="19">
        <v>1</v>
      </c>
    </row>
    <row r="1268" s="3" customFormat="1" ht="19" customHeight="1" spans="1:4">
      <c r="A1268" s="16">
        <v>1265</v>
      </c>
      <c r="B1268" s="17" t="s">
        <v>1237</v>
      </c>
      <c r="C1268" s="18">
        <v>1333</v>
      </c>
      <c r="D1268" s="19">
        <v>2</v>
      </c>
    </row>
    <row r="1269" s="3" customFormat="1" ht="19" customHeight="1" spans="1:4">
      <c r="A1269" s="16">
        <v>1266</v>
      </c>
      <c r="B1269" s="17" t="s">
        <v>1238</v>
      </c>
      <c r="C1269" s="18">
        <v>892</v>
      </c>
      <c r="D1269" s="19">
        <v>1</v>
      </c>
    </row>
    <row r="1270" s="3" customFormat="1" ht="19" customHeight="1" spans="1:4">
      <c r="A1270" s="16">
        <v>1267</v>
      </c>
      <c r="B1270" s="17" t="s">
        <v>1239</v>
      </c>
      <c r="C1270" s="18">
        <v>892</v>
      </c>
      <c r="D1270" s="19">
        <v>1</v>
      </c>
    </row>
    <row r="1271" s="3" customFormat="1" ht="19" customHeight="1" spans="1:4">
      <c r="A1271" s="16">
        <v>1268</v>
      </c>
      <c r="B1271" s="17" t="s">
        <v>1240</v>
      </c>
      <c r="C1271" s="18">
        <v>392</v>
      </c>
      <c r="D1271" s="19">
        <v>1</v>
      </c>
    </row>
    <row r="1272" s="3" customFormat="1" ht="19" customHeight="1" spans="1:4">
      <c r="A1272" s="16">
        <v>1269</v>
      </c>
      <c r="B1272" s="17" t="s">
        <v>1241</v>
      </c>
      <c r="C1272" s="18">
        <v>376</v>
      </c>
      <c r="D1272" s="19">
        <v>1</v>
      </c>
    </row>
    <row r="1273" s="3" customFormat="1" ht="19" customHeight="1" spans="1:4">
      <c r="A1273" s="16">
        <v>1270</v>
      </c>
      <c r="B1273" s="17" t="s">
        <v>1242</v>
      </c>
      <c r="C1273" s="18">
        <v>892</v>
      </c>
      <c r="D1273" s="19">
        <v>1</v>
      </c>
    </row>
    <row r="1274" s="3" customFormat="1" ht="19" customHeight="1" spans="1:4">
      <c r="A1274" s="16">
        <v>1271</v>
      </c>
      <c r="B1274" s="17" t="s">
        <v>1243</v>
      </c>
      <c r="C1274" s="18">
        <v>892</v>
      </c>
      <c r="D1274" s="19">
        <v>1</v>
      </c>
    </row>
    <row r="1275" s="3" customFormat="1" ht="19" customHeight="1" spans="1:4">
      <c r="A1275" s="16">
        <v>1272</v>
      </c>
      <c r="B1275" s="17" t="s">
        <v>1244</v>
      </c>
      <c r="C1275" s="18">
        <v>1203</v>
      </c>
      <c r="D1275" s="19">
        <v>2</v>
      </c>
    </row>
    <row r="1276" s="3" customFormat="1" ht="19" customHeight="1" spans="1:4">
      <c r="A1276" s="16">
        <v>1273</v>
      </c>
      <c r="B1276" s="17" t="s">
        <v>1245</v>
      </c>
      <c r="C1276" s="18">
        <v>543</v>
      </c>
      <c r="D1276" s="19">
        <v>1</v>
      </c>
    </row>
    <row r="1277" s="3" customFormat="1" ht="19" customHeight="1" spans="1:4">
      <c r="A1277" s="16">
        <v>1274</v>
      </c>
      <c r="B1277" s="17" t="s">
        <v>1246</v>
      </c>
      <c r="C1277" s="18">
        <v>892</v>
      </c>
      <c r="D1277" s="19">
        <v>1</v>
      </c>
    </row>
    <row r="1278" s="3" customFormat="1" ht="19" customHeight="1" spans="1:4">
      <c r="A1278" s="16">
        <v>1275</v>
      </c>
      <c r="B1278" s="17" t="s">
        <v>1247</v>
      </c>
      <c r="C1278" s="18">
        <v>1287</v>
      </c>
      <c r="D1278" s="19">
        <v>2</v>
      </c>
    </row>
    <row r="1279" s="3" customFormat="1" ht="19" customHeight="1" spans="1:4">
      <c r="A1279" s="16">
        <v>1276</v>
      </c>
      <c r="B1279" s="17" t="s">
        <v>1248</v>
      </c>
      <c r="C1279" s="18">
        <v>892</v>
      </c>
      <c r="D1279" s="19">
        <v>1</v>
      </c>
    </row>
    <row r="1280" s="3" customFormat="1" ht="19" customHeight="1" spans="1:4">
      <c r="A1280" s="16">
        <v>1277</v>
      </c>
      <c r="B1280" s="17" t="s">
        <v>1249</v>
      </c>
      <c r="C1280" s="18">
        <v>194</v>
      </c>
      <c r="D1280" s="19">
        <v>2</v>
      </c>
    </row>
    <row r="1281" s="3" customFormat="1" ht="19" customHeight="1" spans="1:4">
      <c r="A1281" s="16">
        <v>1278</v>
      </c>
      <c r="B1281" s="17" t="s">
        <v>1250</v>
      </c>
      <c r="C1281" s="18">
        <v>292</v>
      </c>
      <c r="D1281" s="19">
        <v>1</v>
      </c>
    </row>
    <row r="1282" s="3" customFormat="1" ht="19" customHeight="1" spans="1:4">
      <c r="A1282" s="16">
        <v>1279</v>
      </c>
      <c r="B1282" s="17" t="s">
        <v>1251</v>
      </c>
      <c r="C1282" s="18">
        <v>392</v>
      </c>
      <c r="D1282" s="19">
        <v>1</v>
      </c>
    </row>
    <row r="1283" s="3" customFormat="1" ht="19" customHeight="1" spans="1:4">
      <c r="A1283" s="16">
        <v>1280</v>
      </c>
      <c r="B1283" s="17" t="s">
        <v>1252</v>
      </c>
      <c r="C1283" s="18">
        <v>613</v>
      </c>
      <c r="D1283" s="19">
        <v>1</v>
      </c>
    </row>
    <row r="1284" s="3" customFormat="1" ht="19" customHeight="1" spans="1:4">
      <c r="A1284" s="16">
        <v>1281</v>
      </c>
      <c r="B1284" s="17" t="s">
        <v>1253</v>
      </c>
      <c r="C1284" s="18">
        <v>613</v>
      </c>
      <c r="D1284" s="19">
        <v>1</v>
      </c>
    </row>
    <row r="1285" s="3" customFormat="1" ht="19" customHeight="1" spans="1:4">
      <c r="A1285" s="16">
        <v>1282</v>
      </c>
      <c r="B1285" s="17" t="s">
        <v>1254</v>
      </c>
      <c r="C1285" s="18">
        <v>1747</v>
      </c>
      <c r="D1285" s="19">
        <v>2</v>
      </c>
    </row>
    <row r="1286" s="3" customFormat="1" ht="19" customHeight="1" spans="1:4">
      <c r="A1286" s="16">
        <v>1283</v>
      </c>
      <c r="B1286" s="17" t="s">
        <v>1255</v>
      </c>
      <c r="C1286" s="18">
        <v>892</v>
      </c>
      <c r="D1286" s="19">
        <v>1</v>
      </c>
    </row>
    <row r="1287" s="3" customFormat="1" ht="19" customHeight="1" spans="1:4">
      <c r="A1287" s="16">
        <v>1284</v>
      </c>
      <c r="B1287" s="17" t="s">
        <v>1256</v>
      </c>
      <c r="C1287" s="18">
        <v>543</v>
      </c>
      <c r="D1287" s="19">
        <v>1</v>
      </c>
    </row>
    <row r="1288" s="3" customFormat="1" ht="19" customHeight="1" spans="1:4">
      <c r="A1288" s="16">
        <v>1285</v>
      </c>
      <c r="B1288" s="17" t="s">
        <v>1257</v>
      </c>
      <c r="C1288" s="18">
        <v>892</v>
      </c>
      <c r="D1288" s="19">
        <v>1</v>
      </c>
    </row>
    <row r="1289" s="3" customFormat="1" ht="19" customHeight="1" spans="1:4">
      <c r="A1289" s="16">
        <v>1286</v>
      </c>
      <c r="B1289" s="17" t="s">
        <v>1258</v>
      </c>
      <c r="C1289" s="18">
        <v>613</v>
      </c>
      <c r="D1289" s="19">
        <v>1</v>
      </c>
    </row>
    <row r="1290" s="3" customFormat="1" ht="19" customHeight="1" spans="1:4">
      <c r="A1290" s="16">
        <v>1287</v>
      </c>
      <c r="B1290" s="17" t="s">
        <v>782</v>
      </c>
      <c r="C1290" s="18">
        <v>1747</v>
      </c>
      <c r="D1290" s="19">
        <v>2</v>
      </c>
    </row>
    <row r="1291" s="3" customFormat="1" ht="19" customHeight="1" spans="1:4">
      <c r="A1291" s="16">
        <v>1288</v>
      </c>
      <c r="B1291" s="17" t="s">
        <v>1259</v>
      </c>
      <c r="C1291" s="18">
        <v>613</v>
      </c>
      <c r="D1291" s="19">
        <v>1</v>
      </c>
    </row>
    <row r="1292" s="3" customFormat="1" ht="19" customHeight="1" spans="1:4">
      <c r="A1292" s="16">
        <v>1289</v>
      </c>
      <c r="B1292" s="17" t="s">
        <v>878</v>
      </c>
      <c r="C1292" s="18">
        <v>1598</v>
      </c>
      <c r="D1292" s="19">
        <v>2</v>
      </c>
    </row>
    <row r="1293" s="3" customFormat="1" ht="19" customHeight="1" spans="1:4">
      <c r="A1293" s="16">
        <v>1290</v>
      </c>
      <c r="B1293" s="17" t="s">
        <v>1260</v>
      </c>
      <c r="C1293" s="18">
        <v>1177</v>
      </c>
      <c r="D1293" s="19">
        <v>2</v>
      </c>
    </row>
    <row r="1294" s="3" customFormat="1" ht="19" customHeight="1" spans="1:4">
      <c r="A1294" s="16">
        <v>1291</v>
      </c>
      <c r="B1294" s="17" t="s">
        <v>1261</v>
      </c>
      <c r="C1294" s="18">
        <v>254</v>
      </c>
      <c r="D1294" s="19">
        <v>1</v>
      </c>
    </row>
    <row r="1295" s="3" customFormat="1" ht="19" customHeight="1" spans="1:4">
      <c r="A1295" s="16">
        <v>1292</v>
      </c>
      <c r="B1295" s="17" t="s">
        <v>1262</v>
      </c>
      <c r="C1295" s="18">
        <v>978</v>
      </c>
      <c r="D1295" s="19">
        <v>3</v>
      </c>
    </row>
    <row r="1296" s="3" customFormat="1" ht="19" customHeight="1" spans="1:4">
      <c r="A1296" s="16">
        <v>1293</v>
      </c>
      <c r="B1296" s="17" t="s">
        <v>1263</v>
      </c>
      <c r="C1296" s="18">
        <v>892</v>
      </c>
      <c r="D1296" s="19">
        <v>1</v>
      </c>
    </row>
    <row r="1297" s="3" customFormat="1" ht="19" customHeight="1" spans="1:4">
      <c r="A1297" s="16">
        <v>1294</v>
      </c>
      <c r="B1297" s="17" t="s">
        <v>1264</v>
      </c>
      <c r="C1297" s="18">
        <v>892</v>
      </c>
      <c r="D1297" s="19">
        <v>1</v>
      </c>
    </row>
    <row r="1298" s="3" customFormat="1" ht="19" customHeight="1" spans="1:4">
      <c r="A1298" s="16">
        <v>1295</v>
      </c>
      <c r="B1298" s="17" t="s">
        <v>1265</v>
      </c>
      <c r="C1298" s="18">
        <v>892</v>
      </c>
      <c r="D1298" s="19">
        <v>1</v>
      </c>
    </row>
    <row r="1299" s="3" customFormat="1" ht="19" customHeight="1" spans="1:4">
      <c r="A1299" s="16">
        <v>1296</v>
      </c>
      <c r="B1299" s="17" t="s">
        <v>1266</v>
      </c>
      <c r="C1299" s="18">
        <v>1535</v>
      </c>
      <c r="D1299" s="19">
        <v>3</v>
      </c>
    </row>
    <row r="1300" s="3" customFormat="1" ht="19" customHeight="1" spans="1:4">
      <c r="A1300" s="16">
        <v>1297</v>
      </c>
      <c r="B1300" s="17" t="s">
        <v>1267</v>
      </c>
      <c r="C1300" s="18">
        <v>576</v>
      </c>
      <c r="D1300" s="19">
        <v>1</v>
      </c>
    </row>
    <row r="1301" s="3" customFormat="1" ht="19" customHeight="1" spans="1:4">
      <c r="A1301" s="16">
        <v>1298</v>
      </c>
      <c r="B1301" s="17" t="s">
        <v>1268</v>
      </c>
      <c r="C1301" s="18">
        <v>1370</v>
      </c>
      <c r="D1301" s="19">
        <v>2</v>
      </c>
    </row>
    <row r="1302" s="3" customFormat="1" ht="19" customHeight="1" spans="1:4">
      <c r="A1302" s="16">
        <v>1299</v>
      </c>
      <c r="B1302" s="17" t="s">
        <v>1269</v>
      </c>
      <c r="C1302" s="18">
        <v>283</v>
      </c>
      <c r="D1302" s="19">
        <v>1</v>
      </c>
    </row>
    <row r="1303" s="3" customFormat="1" ht="19" customHeight="1" spans="1:4">
      <c r="A1303" s="16">
        <v>1300</v>
      </c>
      <c r="B1303" s="17" t="s">
        <v>1270</v>
      </c>
      <c r="C1303" s="18">
        <v>192</v>
      </c>
      <c r="D1303" s="19">
        <v>1</v>
      </c>
    </row>
    <row r="1304" s="3" customFormat="1" ht="19" customHeight="1" spans="1:4">
      <c r="A1304" s="16">
        <v>1301</v>
      </c>
      <c r="B1304" s="17" t="s">
        <v>1271</v>
      </c>
      <c r="C1304" s="18">
        <v>892</v>
      </c>
      <c r="D1304" s="19">
        <v>1</v>
      </c>
    </row>
    <row r="1305" s="3" customFormat="1" ht="19" customHeight="1" spans="1:4">
      <c r="A1305" s="16">
        <v>1302</v>
      </c>
      <c r="B1305" s="17" t="s">
        <v>1272</v>
      </c>
      <c r="C1305" s="18">
        <v>1784</v>
      </c>
      <c r="D1305" s="19">
        <v>2</v>
      </c>
    </row>
    <row r="1306" s="3" customFormat="1" ht="19" customHeight="1" spans="1:4">
      <c r="A1306" s="16">
        <v>1303</v>
      </c>
      <c r="B1306" s="17" t="s">
        <v>1273</v>
      </c>
      <c r="C1306" s="18">
        <v>892</v>
      </c>
      <c r="D1306" s="19">
        <v>1</v>
      </c>
    </row>
    <row r="1307" s="3" customFormat="1" ht="19" customHeight="1" spans="1:4">
      <c r="A1307" s="16">
        <v>1304</v>
      </c>
      <c r="B1307" s="17" t="s">
        <v>1274</v>
      </c>
      <c r="C1307" s="18">
        <v>613</v>
      </c>
      <c r="D1307" s="19">
        <v>1</v>
      </c>
    </row>
    <row r="1308" s="3" customFormat="1" ht="19" customHeight="1" spans="1:4">
      <c r="A1308" s="16">
        <v>1305</v>
      </c>
      <c r="B1308" s="17" t="s">
        <v>1275</v>
      </c>
      <c r="C1308" s="18">
        <v>1570</v>
      </c>
      <c r="D1308" s="19">
        <v>2</v>
      </c>
    </row>
    <row r="1309" s="3" customFormat="1" ht="19" customHeight="1" spans="1:4">
      <c r="A1309" s="16">
        <v>1306</v>
      </c>
      <c r="B1309" s="17" t="s">
        <v>1276</v>
      </c>
      <c r="C1309" s="18">
        <v>892</v>
      </c>
      <c r="D1309" s="19">
        <v>1</v>
      </c>
    </row>
    <row r="1310" s="3" customFormat="1" ht="19" customHeight="1" spans="1:4">
      <c r="A1310" s="16">
        <v>1307</v>
      </c>
      <c r="B1310" s="17" t="s">
        <v>1277</v>
      </c>
      <c r="C1310" s="18">
        <v>1226</v>
      </c>
      <c r="D1310" s="19">
        <v>2</v>
      </c>
    </row>
    <row r="1311" s="3" customFormat="1" ht="19" customHeight="1" spans="1:4">
      <c r="A1311" s="16">
        <v>1308</v>
      </c>
      <c r="B1311" s="17" t="s">
        <v>1278</v>
      </c>
      <c r="C1311" s="18">
        <v>613</v>
      </c>
      <c r="D1311" s="19">
        <v>1</v>
      </c>
    </row>
    <row r="1312" s="3" customFormat="1" ht="19" customHeight="1" spans="1:4">
      <c r="A1312" s="16">
        <v>1309</v>
      </c>
      <c r="B1312" s="17" t="s">
        <v>1279</v>
      </c>
      <c r="C1312" s="18">
        <v>413</v>
      </c>
      <c r="D1312" s="19">
        <v>1</v>
      </c>
    </row>
    <row r="1313" s="3" customFormat="1" ht="19" customHeight="1" spans="1:4">
      <c r="A1313" s="16">
        <v>1310</v>
      </c>
      <c r="B1313" s="17" t="s">
        <v>1280</v>
      </c>
      <c r="C1313" s="18">
        <v>1505</v>
      </c>
      <c r="D1313" s="19">
        <v>2</v>
      </c>
    </row>
    <row r="1314" s="3" customFormat="1" ht="19" customHeight="1" spans="1:4">
      <c r="A1314" s="16">
        <v>1311</v>
      </c>
      <c r="B1314" s="17" t="s">
        <v>1281</v>
      </c>
      <c r="C1314" s="18">
        <v>743</v>
      </c>
      <c r="D1314" s="19">
        <v>1</v>
      </c>
    </row>
    <row r="1315" s="3" customFormat="1" ht="19" customHeight="1" spans="1:4">
      <c r="A1315" s="16">
        <v>1312</v>
      </c>
      <c r="B1315" s="17" t="s">
        <v>1282</v>
      </c>
      <c r="C1315" s="18">
        <v>916</v>
      </c>
      <c r="D1315" s="19">
        <v>3</v>
      </c>
    </row>
    <row r="1316" s="3" customFormat="1" ht="19" customHeight="1" spans="1:4">
      <c r="A1316" s="16">
        <v>1313</v>
      </c>
      <c r="B1316" s="17" t="s">
        <v>1283</v>
      </c>
      <c r="C1316" s="18">
        <v>372</v>
      </c>
      <c r="D1316" s="19">
        <v>1</v>
      </c>
    </row>
    <row r="1317" s="3" customFormat="1" ht="19" customHeight="1" spans="1:4">
      <c r="A1317" s="16">
        <v>1314</v>
      </c>
      <c r="B1317" s="17" t="s">
        <v>1284</v>
      </c>
      <c r="C1317" s="18">
        <v>1660</v>
      </c>
      <c r="D1317" s="19">
        <v>2</v>
      </c>
    </row>
    <row r="1318" s="3" customFormat="1" ht="19" customHeight="1" spans="1:4">
      <c r="A1318" s="16">
        <v>1315</v>
      </c>
      <c r="B1318" s="17" t="s">
        <v>1285</v>
      </c>
      <c r="C1318" s="18">
        <v>892</v>
      </c>
      <c r="D1318" s="19">
        <v>1</v>
      </c>
    </row>
    <row r="1319" s="3" customFormat="1" ht="19" customHeight="1" spans="1:4">
      <c r="A1319" s="16">
        <v>1316</v>
      </c>
      <c r="B1319" s="17" t="s">
        <v>1286</v>
      </c>
      <c r="C1319" s="18">
        <v>1659</v>
      </c>
      <c r="D1319" s="19">
        <v>3</v>
      </c>
    </row>
    <row r="1320" s="3" customFormat="1" ht="19" customHeight="1" spans="1:4">
      <c r="A1320" s="16">
        <v>1317</v>
      </c>
      <c r="B1320" s="17" t="s">
        <v>1287</v>
      </c>
      <c r="C1320" s="18">
        <v>543</v>
      </c>
      <c r="D1320" s="19">
        <v>1</v>
      </c>
    </row>
    <row r="1321" s="3" customFormat="1" ht="19" customHeight="1" spans="1:4">
      <c r="A1321" s="16">
        <v>1318</v>
      </c>
      <c r="B1321" s="17" t="s">
        <v>910</v>
      </c>
      <c r="C1321" s="18">
        <v>892</v>
      </c>
      <c r="D1321" s="19">
        <v>1</v>
      </c>
    </row>
    <row r="1322" s="3" customFormat="1" ht="19" customHeight="1" spans="1:4">
      <c r="A1322" s="16">
        <v>1319</v>
      </c>
      <c r="B1322" s="17" t="s">
        <v>1288</v>
      </c>
      <c r="C1322" s="18">
        <v>1423</v>
      </c>
      <c r="D1322" s="19">
        <v>3</v>
      </c>
    </row>
    <row r="1323" s="3" customFormat="1" ht="19" customHeight="1" spans="1:4">
      <c r="A1323" s="16">
        <v>1320</v>
      </c>
      <c r="B1323" s="17" t="s">
        <v>1289</v>
      </c>
      <c r="C1323" s="18">
        <v>1249</v>
      </c>
      <c r="D1323" s="19">
        <v>2</v>
      </c>
    </row>
    <row r="1324" s="3" customFormat="1" ht="19" customHeight="1" spans="1:4">
      <c r="A1324" s="16">
        <v>1321</v>
      </c>
      <c r="B1324" s="17" t="s">
        <v>1290</v>
      </c>
      <c r="C1324" s="18">
        <v>892</v>
      </c>
      <c r="D1324" s="19">
        <v>1</v>
      </c>
    </row>
    <row r="1325" s="3" customFormat="1" ht="19" customHeight="1" spans="1:4">
      <c r="A1325" s="16">
        <v>1322</v>
      </c>
      <c r="B1325" s="17" t="s">
        <v>1291</v>
      </c>
      <c r="C1325" s="18">
        <v>892</v>
      </c>
      <c r="D1325" s="19">
        <v>1</v>
      </c>
    </row>
    <row r="1326" s="3" customFormat="1" ht="19" customHeight="1" spans="1:4">
      <c r="A1326" s="16">
        <v>1323</v>
      </c>
      <c r="B1326" s="17" t="s">
        <v>1292</v>
      </c>
      <c r="C1326" s="18">
        <v>892</v>
      </c>
      <c r="D1326" s="19">
        <v>1</v>
      </c>
    </row>
    <row r="1327" s="3" customFormat="1" ht="19" customHeight="1" spans="1:4">
      <c r="A1327" s="16">
        <v>1324</v>
      </c>
      <c r="B1327" s="17" t="s">
        <v>1293</v>
      </c>
      <c r="C1327" s="18">
        <v>372</v>
      </c>
      <c r="D1327" s="19">
        <v>1</v>
      </c>
    </row>
    <row r="1328" s="3" customFormat="1" ht="19" customHeight="1" spans="1:4">
      <c r="A1328" s="16">
        <v>1325</v>
      </c>
      <c r="B1328" s="17" t="s">
        <v>1294</v>
      </c>
      <c r="C1328" s="18">
        <v>543</v>
      </c>
      <c r="D1328" s="19">
        <v>1</v>
      </c>
    </row>
    <row r="1329" s="3" customFormat="1" ht="19" customHeight="1" spans="1:4">
      <c r="A1329" s="16">
        <v>1326</v>
      </c>
      <c r="B1329" s="17" t="s">
        <v>1295</v>
      </c>
      <c r="C1329" s="18">
        <v>316</v>
      </c>
      <c r="D1329" s="19">
        <v>1</v>
      </c>
    </row>
    <row r="1330" s="3" customFormat="1" ht="19" customHeight="1" spans="1:4">
      <c r="A1330" s="16">
        <v>1327</v>
      </c>
      <c r="B1330" s="17" t="s">
        <v>1296</v>
      </c>
      <c r="C1330" s="18">
        <v>892</v>
      </c>
      <c r="D1330" s="19">
        <v>1</v>
      </c>
    </row>
    <row r="1331" s="3" customFormat="1" ht="19" customHeight="1" spans="1:4">
      <c r="A1331" s="16">
        <v>1328</v>
      </c>
      <c r="B1331" s="17" t="s">
        <v>1297</v>
      </c>
      <c r="C1331" s="18">
        <v>486</v>
      </c>
      <c r="D1331" s="19">
        <v>3</v>
      </c>
    </row>
    <row r="1332" s="3" customFormat="1" ht="19" customHeight="1" spans="1:4">
      <c r="A1332" s="16">
        <v>1329</v>
      </c>
      <c r="B1332" s="17" t="s">
        <v>1298</v>
      </c>
      <c r="C1332" s="18">
        <v>1784</v>
      </c>
      <c r="D1332" s="19">
        <v>2</v>
      </c>
    </row>
    <row r="1333" s="3" customFormat="1" ht="19" customHeight="1" spans="1:4">
      <c r="A1333" s="16">
        <v>1330</v>
      </c>
      <c r="B1333" s="17" t="s">
        <v>1299</v>
      </c>
      <c r="C1333" s="18">
        <v>1815</v>
      </c>
      <c r="D1333" s="19">
        <v>3</v>
      </c>
    </row>
    <row r="1334" s="3" customFormat="1" ht="19" customHeight="1" spans="1:4">
      <c r="A1334" s="16">
        <v>1331</v>
      </c>
      <c r="B1334" s="17" t="s">
        <v>1300</v>
      </c>
      <c r="C1334" s="18">
        <v>1086</v>
      </c>
      <c r="D1334" s="19">
        <v>2</v>
      </c>
    </row>
    <row r="1335" s="3" customFormat="1" ht="19" customHeight="1" spans="1:4">
      <c r="A1335" s="16">
        <v>1332</v>
      </c>
      <c r="B1335" s="17" t="s">
        <v>1301</v>
      </c>
      <c r="C1335" s="18">
        <v>892</v>
      </c>
      <c r="D1335" s="19">
        <v>1</v>
      </c>
    </row>
    <row r="1336" s="3" customFormat="1" ht="19" customHeight="1" spans="1:4">
      <c r="A1336" s="16">
        <v>1333</v>
      </c>
      <c r="B1336" s="17" t="s">
        <v>1302</v>
      </c>
      <c r="C1336" s="18">
        <v>743</v>
      </c>
      <c r="D1336" s="19">
        <v>1</v>
      </c>
    </row>
    <row r="1337" s="3" customFormat="1" ht="19" customHeight="1" spans="1:4">
      <c r="A1337" s="16">
        <v>1334</v>
      </c>
      <c r="B1337" s="17" t="s">
        <v>1303</v>
      </c>
      <c r="C1337" s="18">
        <v>892</v>
      </c>
      <c r="D1337" s="19">
        <v>1</v>
      </c>
    </row>
    <row r="1338" s="3" customFormat="1" ht="19" customHeight="1" spans="1:4">
      <c r="A1338" s="16">
        <v>1335</v>
      </c>
      <c r="B1338" s="17" t="s">
        <v>1304</v>
      </c>
      <c r="C1338" s="18">
        <v>613</v>
      </c>
      <c r="D1338" s="19">
        <v>1</v>
      </c>
    </row>
    <row r="1339" s="3" customFormat="1" ht="19" customHeight="1" spans="1:4">
      <c r="A1339" s="16">
        <v>1336</v>
      </c>
      <c r="B1339" s="17" t="s">
        <v>1305</v>
      </c>
      <c r="C1339" s="18">
        <v>1747</v>
      </c>
      <c r="D1339" s="19">
        <v>2</v>
      </c>
    </row>
    <row r="1340" s="3" customFormat="1" ht="19" customHeight="1" spans="1:4">
      <c r="A1340" s="16">
        <v>1337</v>
      </c>
      <c r="B1340" s="17" t="s">
        <v>1306</v>
      </c>
      <c r="C1340" s="18">
        <v>892</v>
      </c>
      <c r="D1340" s="19">
        <v>1</v>
      </c>
    </row>
    <row r="1341" s="3" customFormat="1" ht="19" customHeight="1" spans="1:4">
      <c r="A1341" s="16">
        <v>1338</v>
      </c>
      <c r="B1341" s="17" t="s">
        <v>391</v>
      </c>
      <c r="C1341" s="18">
        <v>613</v>
      </c>
      <c r="D1341" s="19">
        <v>1</v>
      </c>
    </row>
    <row r="1342" s="3" customFormat="1" ht="19" customHeight="1" spans="1:4">
      <c r="A1342" s="16">
        <v>1339</v>
      </c>
      <c r="B1342" s="17" t="s">
        <v>1307</v>
      </c>
      <c r="C1342" s="18">
        <v>892</v>
      </c>
      <c r="D1342" s="19">
        <v>1</v>
      </c>
    </row>
    <row r="1343" s="3" customFormat="1" ht="19" customHeight="1" spans="1:4">
      <c r="A1343" s="16">
        <v>1340</v>
      </c>
      <c r="B1343" s="17" t="s">
        <v>1308</v>
      </c>
      <c r="C1343" s="18">
        <v>892</v>
      </c>
      <c r="D1343" s="19">
        <v>1</v>
      </c>
    </row>
    <row r="1344" s="3" customFormat="1" ht="19" customHeight="1" spans="1:4">
      <c r="A1344" s="16">
        <v>1341</v>
      </c>
      <c r="B1344" s="17" t="s">
        <v>357</v>
      </c>
      <c r="C1344" s="18">
        <v>892</v>
      </c>
      <c r="D1344" s="19">
        <v>1</v>
      </c>
    </row>
    <row r="1345" s="3" customFormat="1" ht="19" customHeight="1" spans="1:4">
      <c r="A1345" s="16">
        <v>1342</v>
      </c>
      <c r="B1345" s="17" t="s">
        <v>1309</v>
      </c>
      <c r="C1345" s="18">
        <v>743</v>
      </c>
      <c r="D1345" s="19">
        <v>1</v>
      </c>
    </row>
    <row r="1346" s="3" customFormat="1" ht="19" customHeight="1" spans="1:4">
      <c r="A1346" s="16">
        <v>1343</v>
      </c>
      <c r="B1346" s="17" t="s">
        <v>1310</v>
      </c>
      <c r="C1346" s="18">
        <v>613</v>
      </c>
      <c r="D1346" s="19">
        <v>1</v>
      </c>
    </row>
    <row r="1347" s="3" customFormat="1" ht="19" customHeight="1" spans="1:4">
      <c r="A1347" s="16">
        <v>1344</v>
      </c>
      <c r="B1347" s="17" t="s">
        <v>1311</v>
      </c>
      <c r="C1347" s="18">
        <v>743</v>
      </c>
      <c r="D1347" s="19">
        <v>1</v>
      </c>
    </row>
    <row r="1348" s="3" customFormat="1" ht="19" customHeight="1" spans="1:4">
      <c r="A1348" s="16">
        <v>1345</v>
      </c>
      <c r="B1348" s="17" t="s">
        <v>1312</v>
      </c>
      <c r="C1348" s="18">
        <v>892</v>
      </c>
      <c r="D1348" s="19">
        <v>1</v>
      </c>
    </row>
    <row r="1349" s="3" customFormat="1" ht="19" customHeight="1" spans="1:4">
      <c r="A1349" s="16">
        <v>1346</v>
      </c>
      <c r="B1349" s="17" t="s">
        <v>1313</v>
      </c>
      <c r="C1349" s="18">
        <v>372</v>
      </c>
      <c r="D1349" s="19">
        <v>1</v>
      </c>
    </row>
    <row r="1350" s="3" customFormat="1" ht="19" customHeight="1" spans="1:4">
      <c r="A1350" s="16">
        <v>1347</v>
      </c>
      <c r="B1350" s="17" t="s">
        <v>1314</v>
      </c>
      <c r="C1350" s="18">
        <v>892</v>
      </c>
      <c r="D1350" s="19">
        <v>1</v>
      </c>
    </row>
    <row r="1351" s="3" customFormat="1" ht="19" customHeight="1" spans="1:4">
      <c r="A1351" s="16">
        <v>1348</v>
      </c>
      <c r="B1351" s="17" t="s">
        <v>1315</v>
      </c>
      <c r="C1351" s="18">
        <v>324</v>
      </c>
      <c r="D1351" s="19">
        <v>2</v>
      </c>
    </row>
    <row r="1352" s="3" customFormat="1" ht="19" customHeight="1" spans="1:4">
      <c r="A1352" s="16">
        <v>1349</v>
      </c>
      <c r="B1352" s="17" t="s">
        <v>1316</v>
      </c>
      <c r="C1352" s="18">
        <v>993</v>
      </c>
      <c r="D1352" s="19">
        <v>3</v>
      </c>
    </row>
    <row r="1353" s="3" customFormat="1" ht="19" customHeight="1" spans="1:4">
      <c r="A1353" s="16">
        <v>1350</v>
      </c>
      <c r="B1353" s="17" t="s">
        <v>1317</v>
      </c>
      <c r="C1353" s="18">
        <v>613</v>
      </c>
      <c r="D1353" s="19">
        <v>1</v>
      </c>
    </row>
    <row r="1354" s="3" customFormat="1" ht="19" customHeight="1" spans="1:4">
      <c r="A1354" s="16">
        <v>1351</v>
      </c>
      <c r="B1354" s="17" t="s">
        <v>1318</v>
      </c>
      <c r="C1354" s="18">
        <v>892</v>
      </c>
      <c r="D1354" s="19">
        <v>1</v>
      </c>
    </row>
    <row r="1355" s="3" customFormat="1" ht="19" customHeight="1" spans="1:4">
      <c r="A1355" s="16">
        <v>1352</v>
      </c>
      <c r="B1355" s="17" t="s">
        <v>1319</v>
      </c>
      <c r="C1355" s="18">
        <v>596</v>
      </c>
      <c r="D1355" s="19">
        <v>3</v>
      </c>
    </row>
    <row r="1356" s="3" customFormat="1" ht="19" customHeight="1" spans="1:4">
      <c r="A1356" s="16">
        <v>1353</v>
      </c>
      <c r="B1356" s="17" t="s">
        <v>1320</v>
      </c>
      <c r="C1356" s="18">
        <v>1412</v>
      </c>
      <c r="D1356" s="19">
        <v>2</v>
      </c>
    </row>
    <row r="1357" s="3" customFormat="1" ht="19" customHeight="1" spans="1:4">
      <c r="A1357" s="16">
        <v>1354</v>
      </c>
      <c r="B1357" s="17" t="s">
        <v>1321</v>
      </c>
      <c r="C1357" s="18">
        <v>1483</v>
      </c>
      <c r="D1357" s="19">
        <v>2</v>
      </c>
    </row>
    <row r="1358" s="3" customFormat="1" ht="19" customHeight="1" spans="1:4">
      <c r="A1358" s="16">
        <v>1355</v>
      </c>
      <c r="B1358" s="17" t="s">
        <v>1322</v>
      </c>
      <c r="C1358" s="18">
        <v>892</v>
      </c>
      <c r="D1358" s="19">
        <v>1</v>
      </c>
    </row>
    <row r="1359" s="3" customFormat="1" ht="19" customHeight="1" spans="1:4">
      <c r="A1359" s="16">
        <v>1356</v>
      </c>
      <c r="B1359" s="17" t="s">
        <v>1323</v>
      </c>
      <c r="C1359" s="18">
        <v>1021</v>
      </c>
      <c r="D1359" s="19">
        <v>3</v>
      </c>
    </row>
    <row r="1360" s="3" customFormat="1" ht="19" customHeight="1" spans="1:4">
      <c r="A1360" s="16">
        <v>1357</v>
      </c>
      <c r="B1360" s="17" t="s">
        <v>1324</v>
      </c>
      <c r="C1360" s="18">
        <v>892</v>
      </c>
      <c r="D1360" s="19">
        <v>1</v>
      </c>
    </row>
    <row r="1361" s="3" customFormat="1" ht="19" customHeight="1" spans="1:4">
      <c r="A1361" s="16">
        <v>1358</v>
      </c>
      <c r="B1361" s="17" t="s">
        <v>1325</v>
      </c>
      <c r="C1361" s="18">
        <v>1502</v>
      </c>
      <c r="D1361" s="19">
        <v>2</v>
      </c>
    </row>
    <row r="1362" s="3" customFormat="1" ht="19" customHeight="1" spans="1:4">
      <c r="A1362" s="16">
        <v>1359</v>
      </c>
      <c r="B1362" s="17" t="s">
        <v>1326</v>
      </c>
      <c r="C1362" s="18">
        <v>1486</v>
      </c>
      <c r="D1362" s="19">
        <v>2</v>
      </c>
    </row>
    <row r="1363" s="3" customFormat="1" ht="19" customHeight="1" spans="1:4">
      <c r="A1363" s="16">
        <v>1360</v>
      </c>
      <c r="B1363" s="17" t="s">
        <v>1327</v>
      </c>
      <c r="C1363" s="18">
        <v>524</v>
      </c>
      <c r="D1363" s="19">
        <v>1</v>
      </c>
    </row>
    <row r="1364" s="3" customFormat="1" ht="19" customHeight="1" spans="1:4">
      <c r="A1364" s="16">
        <v>1361</v>
      </c>
      <c r="B1364" s="17" t="s">
        <v>1328</v>
      </c>
      <c r="C1364" s="18">
        <v>392</v>
      </c>
      <c r="D1364" s="19">
        <v>1</v>
      </c>
    </row>
    <row r="1365" s="3" customFormat="1" ht="19" customHeight="1" spans="1:4">
      <c r="A1365" s="16">
        <v>1362</v>
      </c>
      <c r="B1365" s="17" t="s">
        <v>1329</v>
      </c>
      <c r="C1365" s="18">
        <v>220</v>
      </c>
      <c r="D1365" s="19">
        <v>1</v>
      </c>
    </row>
    <row r="1366" s="3" customFormat="1" ht="19" customHeight="1" spans="1:4">
      <c r="A1366" s="16">
        <v>1363</v>
      </c>
      <c r="B1366" s="17" t="s">
        <v>1330</v>
      </c>
      <c r="C1366" s="18">
        <v>300</v>
      </c>
      <c r="D1366" s="19">
        <v>1</v>
      </c>
    </row>
    <row r="1367" s="3" customFormat="1" ht="19" customHeight="1" spans="1:4">
      <c r="A1367" s="16">
        <v>1364</v>
      </c>
      <c r="B1367" s="17" t="s">
        <v>1331</v>
      </c>
      <c r="C1367" s="18">
        <v>892</v>
      </c>
      <c r="D1367" s="19">
        <v>1</v>
      </c>
    </row>
    <row r="1368" s="3" customFormat="1" ht="19" customHeight="1" spans="1:4">
      <c r="A1368" s="16">
        <v>1365</v>
      </c>
      <c r="B1368" s="17" t="s">
        <v>1332</v>
      </c>
      <c r="C1368" s="18">
        <v>1662</v>
      </c>
      <c r="D1368" s="19">
        <v>2</v>
      </c>
    </row>
    <row r="1369" s="3" customFormat="1" ht="19" customHeight="1" spans="1:4">
      <c r="A1369" s="16">
        <v>1366</v>
      </c>
      <c r="B1369" s="17" t="s">
        <v>1333</v>
      </c>
      <c r="C1369" s="18">
        <v>1326</v>
      </c>
      <c r="D1369" s="19">
        <v>2</v>
      </c>
    </row>
    <row r="1370" s="3" customFormat="1" ht="19" customHeight="1" spans="1:4">
      <c r="A1370" s="16">
        <v>1367</v>
      </c>
      <c r="B1370" s="17" t="s">
        <v>1334</v>
      </c>
      <c r="C1370" s="18">
        <v>613</v>
      </c>
      <c r="D1370" s="19">
        <v>1</v>
      </c>
    </row>
    <row r="1371" s="3" customFormat="1" ht="19" customHeight="1" spans="1:4">
      <c r="A1371" s="16">
        <v>1368</v>
      </c>
      <c r="B1371" s="17" t="s">
        <v>1335</v>
      </c>
      <c r="C1371" s="18">
        <v>613</v>
      </c>
      <c r="D1371" s="19">
        <v>1</v>
      </c>
    </row>
    <row r="1372" s="3" customFormat="1" ht="19" customHeight="1" spans="1:4">
      <c r="A1372" s="16">
        <v>1369</v>
      </c>
      <c r="B1372" s="17" t="s">
        <v>616</v>
      </c>
      <c r="C1372" s="18">
        <v>613</v>
      </c>
      <c r="D1372" s="19">
        <v>1</v>
      </c>
    </row>
    <row r="1373" s="3" customFormat="1" ht="19" customHeight="1" spans="1:4">
      <c r="A1373" s="16">
        <v>1370</v>
      </c>
      <c r="B1373" s="17" t="s">
        <v>1336</v>
      </c>
      <c r="C1373" s="18">
        <v>1803</v>
      </c>
      <c r="D1373" s="19">
        <v>3</v>
      </c>
    </row>
    <row r="1374" s="3" customFormat="1" ht="19" customHeight="1" spans="1:4">
      <c r="A1374" s="16">
        <v>1371</v>
      </c>
      <c r="B1374" s="17" t="s">
        <v>274</v>
      </c>
      <c r="C1374" s="18">
        <v>1696</v>
      </c>
      <c r="D1374" s="19">
        <v>4</v>
      </c>
    </row>
    <row r="1375" s="3" customFormat="1" ht="19" customHeight="1" spans="1:4">
      <c r="A1375" s="16">
        <v>1372</v>
      </c>
      <c r="B1375" s="17" t="s">
        <v>1337</v>
      </c>
      <c r="C1375" s="18">
        <v>892</v>
      </c>
      <c r="D1375" s="19">
        <v>1</v>
      </c>
    </row>
    <row r="1376" s="3" customFormat="1" ht="19" customHeight="1" spans="1:4">
      <c r="A1376" s="16">
        <v>1373</v>
      </c>
      <c r="B1376" s="17" t="s">
        <v>1338</v>
      </c>
      <c r="C1376" s="18">
        <v>892</v>
      </c>
      <c r="D1376" s="19">
        <v>1</v>
      </c>
    </row>
    <row r="1377" s="3" customFormat="1" ht="19" customHeight="1" spans="1:4">
      <c r="A1377" s="16">
        <v>1374</v>
      </c>
      <c r="B1377" s="17" t="s">
        <v>1339</v>
      </c>
      <c r="C1377" s="18">
        <v>2038</v>
      </c>
      <c r="D1377" s="19">
        <v>4</v>
      </c>
    </row>
    <row r="1378" s="3" customFormat="1" ht="19" customHeight="1" spans="1:4">
      <c r="A1378" s="16">
        <v>1375</v>
      </c>
      <c r="B1378" s="17" t="s">
        <v>1340</v>
      </c>
      <c r="C1378" s="18">
        <v>468</v>
      </c>
      <c r="D1378" s="19">
        <v>1</v>
      </c>
    </row>
    <row r="1379" s="3" customFormat="1" ht="19" customHeight="1" spans="1:4">
      <c r="A1379" s="16">
        <v>1376</v>
      </c>
      <c r="B1379" s="17" t="s">
        <v>1341</v>
      </c>
      <c r="C1379" s="18">
        <v>892</v>
      </c>
      <c r="D1379" s="19">
        <v>1</v>
      </c>
    </row>
    <row r="1380" s="3" customFormat="1" ht="19" customHeight="1" spans="1:4">
      <c r="A1380" s="16">
        <v>1377</v>
      </c>
      <c r="B1380" s="17" t="s">
        <v>1342</v>
      </c>
      <c r="C1380" s="18">
        <v>2190</v>
      </c>
      <c r="D1380" s="19">
        <v>3</v>
      </c>
    </row>
    <row r="1381" s="3" customFormat="1" ht="19" customHeight="1" spans="1:4">
      <c r="A1381" s="16">
        <v>1378</v>
      </c>
      <c r="B1381" s="17" t="s">
        <v>1343</v>
      </c>
      <c r="C1381" s="18">
        <v>1249</v>
      </c>
      <c r="D1381" s="19">
        <v>2</v>
      </c>
    </row>
    <row r="1382" s="3" customFormat="1" ht="19" customHeight="1" spans="1:4">
      <c r="A1382" s="16">
        <v>1379</v>
      </c>
      <c r="B1382" s="17" t="s">
        <v>1344</v>
      </c>
      <c r="C1382" s="18">
        <v>892</v>
      </c>
      <c r="D1382" s="19">
        <v>1</v>
      </c>
    </row>
    <row r="1383" s="3" customFormat="1" ht="19" customHeight="1" spans="1:4">
      <c r="A1383" s="16">
        <v>1380</v>
      </c>
      <c r="B1383" s="17" t="s">
        <v>1345</v>
      </c>
      <c r="C1383" s="18">
        <v>1370</v>
      </c>
      <c r="D1383" s="19">
        <v>2</v>
      </c>
    </row>
    <row r="1384" s="3" customFormat="1" ht="19" customHeight="1" spans="1:4">
      <c r="A1384" s="16">
        <v>1381</v>
      </c>
      <c r="B1384" s="17" t="s">
        <v>1346</v>
      </c>
      <c r="C1384" s="18">
        <v>1850</v>
      </c>
      <c r="D1384" s="19">
        <v>3</v>
      </c>
    </row>
    <row r="1385" s="3" customFormat="1" ht="19" customHeight="1" spans="1:4">
      <c r="A1385" s="16">
        <v>1382</v>
      </c>
      <c r="B1385" s="17" t="s">
        <v>1347</v>
      </c>
      <c r="C1385" s="18">
        <v>528</v>
      </c>
      <c r="D1385" s="19">
        <v>1</v>
      </c>
    </row>
    <row r="1386" s="3" customFormat="1" ht="19" customHeight="1" spans="1:4">
      <c r="A1386" s="16">
        <v>1383</v>
      </c>
      <c r="B1386" s="17" t="s">
        <v>1348</v>
      </c>
      <c r="C1386" s="18">
        <v>1747</v>
      </c>
      <c r="D1386" s="19">
        <v>2</v>
      </c>
    </row>
    <row r="1387" s="3" customFormat="1" ht="19" customHeight="1" spans="1:4">
      <c r="A1387" s="16">
        <v>1384</v>
      </c>
      <c r="B1387" s="17" t="s">
        <v>1349</v>
      </c>
      <c r="C1387" s="18">
        <v>1747</v>
      </c>
      <c r="D1387" s="19">
        <v>2</v>
      </c>
    </row>
    <row r="1388" s="3" customFormat="1" ht="19" customHeight="1" spans="1:4">
      <c r="A1388" s="16">
        <v>1385</v>
      </c>
      <c r="B1388" s="17" t="s">
        <v>1350</v>
      </c>
      <c r="C1388" s="18">
        <v>1747</v>
      </c>
      <c r="D1388" s="19">
        <v>2</v>
      </c>
    </row>
    <row r="1389" s="3" customFormat="1" ht="19" customHeight="1" spans="1:4">
      <c r="A1389" s="16">
        <v>1386</v>
      </c>
      <c r="B1389" s="17" t="s">
        <v>1351</v>
      </c>
      <c r="C1389" s="18">
        <v>892</v>
      </c>
      <c r="D1389" s="19">
        <v>1</v>
      </c>
    </row>
    <row r="1390" s="3" customFormat="1" ht="19" customHeight="1" spans="1:4">
      <c r="A1390" s="16">
        <v>1387</v>
      </c>
      <c r="B1390" s="17" t="s">
        <v>1352</v>
      </c>
      <c r="C1390" s="18">
        <v>1345</v>
      </c>
      <c r="D1390" s="19">
        <v>3</v>
      </c>
    </row>
    <row r="1391" s="3" customFormat="1" ht="19" customHeight="1" spans="1:4">
      <c r="A1391" s="16">
        <v>1388</v>
      </c>
      <c r="B1391" s="17" t="s">
        <v>1353</v>
      </c>
      <c r="C1391" s="18">
        <v>1333</v>
      </c>
      <c r="D1391" s="19">
        <v>2</v>
      </c>
    </row>
    <row r="1392" s="3" customFormat="1" ht="19" customHeight="1" spans="1:4">
      <c r="A1392" s="16">
        <v>1389</v>
      </c>
      <c r="B1392" s="17" t="s">
        <v>1354</v>
      </c>
      <c r="C1392" s="18">
        <v>392</v>
      </c>
      <c r="D1392" s="19">
        <v>1</v>
      </c>
    </row>
    <row r="1393" s="3" customFormat="1" ht="19" customHeight="1" spans="1:4">
      <c r="A1393" s="16">
        <v>1390</v>
      </c>
      <c r="B1393" s="17" t="s">
        <v>1355</v>
      </c>
      <c r="C1393" s="18">
        <v>892</v>
      </c>
      <c r="D1393" s="19">
        <v>1</v>
      </c>
    </row>
    <row r="1394" s="3" customFormat="1" ht="19" customHeight="1" spans="1:4">
      <c r="A1394" s="16">
        <v>1391</v>
      </c>
      <c r="B1394" s="17" t="s">
        <v>1356</v>
      </c>
      <c r="C1394" s="18">
        <v>2130</v>
      </c>
      <c r="D1394" s="19">
        <v>3</v>
      </c>
    </row>
    <row r="1395" s="3" customFormat="1" ht="19" customHeight="1" spans="1:4">
      <c r="A1395" s="16">
        <v>1392</v>
      </c>
      <c r="B1395" s="17" t="s">
        <v>1357</v>
      </c>
      <c r="C1395" s="18">
        <v>1747</v>
      </c>
      <c r="D1395" s="19">
        <v>2</v>
      </c>
    </row>
    <row r="1396" s="3" customFormat="1" ht="19" customHeight="1" spans="1:4">
      <c r="A1396" s="16">
        <v>1393</v>
      </c>
      <c r="B1396" s="17" t="s">
        <v>1358</v>
      </c>
      <c r="C1396" s="18">
        <v>743</v>
      </c>
      <c r="D1396" s="19">
        <v>1</v>
      </c>
    </row>
    <row r="1397" s="3" customFormat="1" ht="19" customHeight="1" spans="1:4">
      <c r="A1397" s="16">
        <v>1394</v>
      </c>
      <c r="B1397" s="17" t="s">
        <v>1359</v>
      </c>
      <c r="C1397" s="18">
        <v>310</v>
      </c>
      <c r="D1397" s="19">
        <v>2</v>
      </c>
    </row>
    <row r="1398" s="3" customFormat="1" ht="19" customHeight="1" spans="1:4">
      <c r="A1398" s="16">
        <v>1395</v>
      </c>
      <c r="B1398" s="17" t="s">
        <v>1360</v>
      </c>
      <c r="C1398" s="18">
        <v>1784</v>
      </c>
      <c r="D1398" s="19">
        <v>2</v>
      </c>
    </row>
    <row r="1399" s="3" customFormat="1" ht="19" customHeight="1" spans="1:4">
      <c r="A1399" s="16">
        <v>1396</v>
      </c>
      <c r="B1399" s="17" t="s">
        <v>1361</v>
      </c>
      <c r="C1399" s="18">
        <v>882</v>
      </c>
      <c r="D1399" s="19">
        <v>2</v>
      </c>
    </row>
    <row r="1400" s="3" customFormat="1" ht="19" customHeight="1" spans="1:4">
      <c r="A1400" s="16">
        <v>1397</v>
      </c>
      <c r="B1400" s="17" t="s">
        <v>1362</v>
      </c>
      <c r="C1400" s="18">
        <v>892</v>
      </c>
      <c r="D1400" s="19">
        <v>1</v>
      </c>
    </row>
    <row r="1401" s="3" customFormat="1" ht="19" customHeight="1" spans="1:4">
      <c r="A1401" s="16">
        <v>1398</v>
      </c>
      <c r="B1401" s="17" t="s">
        <v>1363</v>
      </c>
      <c r="C1401" s="18">
        <v>1498</v>
      </c>
      <c r="D1401" s="19">
        <v>2</v>
      </c>
    </row>
    <row r="1402" s="3" customFormat="1" ht="19" customHeight="1" spans="1:4">
      <c r="A1402" s="16">
        <v>1399</v>
      </c>
      <c r="B1402" s="17" t="s">
        <v>1364</v>
      </c>
      <c r="C1402" s="18">
        <v>543</v>
      </c>
      <c r="D1402" s="19">
        <v>1</v>
      </c>
    </row>
    <row r="1403" s="3" customFormat="1" ht="19" customHeight="1" spans="1:4">
      <c r="A1403" s="16">
        <v>1400</v>
      </c>
      <c r="B1403" s="17" t="s">
        <v>1365</v>
      </c>
      <c r="C1403" s="18">
        <v>1505</v>
      </c>
      <c r="D1403" s="19">
        <v>2</v>
      </c>
    </row>
    <row r="1404" s="3" customFormat="1" ht="19" customHeight="1" spans="1:4">
      <c r="A1404" s="16">
        <v>1401</v>
      </c>
      <c r="B1404" s="17" t="s">
        <v>1366</v>
      </c>
      <c r="C1404" s="18">
        <v>892</v>
      </c>
      <c r="D1404" s="19">
        <v>1</v>
      </c>
    </row>
    <row r="1405" s="3" customFormat="1" ht="19" customHeight="1" spans="1:4">
      <c r="A1405" s="16">
        <v>1402</v>
      </c>
      <c r="B1405" s="17" t="s">
        <v>1367</v>
      </c>
      <c r="C1405" s="18">
        <v>543</v>
      </c>
      <c r="D1405" s="19">
        <v>1</v>
      </c>
    </row>
    <row r="1406" s="3" customFormat="1" ht="19" customHeight="1" spans="1:4">
      <c r="A1406" s="16">
        <v>1403</v>
      </c>
      <c r="B1406" s="17" t="s">
        <v>1368</v>
      </c>
      <c r="C1406" s="18">
        <v>1356</v>
      </c>
      <c r="D1406" s="19">
        <v>2</v>
      </c>
    </row>
    <row r="1407" s="3" customFormat="1" ht="19" customHeight="1" spans="1:4">
      <c r="A1407" s="16">
        <v>1404</v>
      </c>
      <c r="B1407" s="17" t="s">
        <v>1369</v>
      </c>
      <c r="C1407" s="18">
        <v>543</v>
      </c>
      <c r="D1407" s="19">
        <v>1</v>
      </c>
    </row>
    <row r="1408" s="3" customFormat="1" ht="19" customHeight="1" spans="1:4">
      <c r="A1408" s="16">
        <v>1405</v>
      </c>
      <c r="B1408" s="17" t="s">
        <v>1370</v>
      </c>
      <c r="C1408" s="18">
        <v>892</v>
      </c>
      <c r="D1408" s="19">
        <v>1</v>
      </c>
    </row>
    <row r="1409" s="3" customFormat="1" ht="19" customHeight="1" spans="1:4">
      <c r="A1409" s="16">
        <v>1406</v>
      </c>
      <c r="B1409" s="17" t="s">
        <v>1371</v>
      </c>
      <c r="C1409" s="18">
        <v>892</v>
      </c>
      <c r="D1409" s="19">
        <v>1</v>
      </c>
    </row>
    <row r="1410" s="3" customFormat="1" ht="19" customHeight="1" spans="1:4">
      <c r="A1410" s="16">
        <v>1407</v>
      </c>
      <c r="B1410" s="17" t="s">
        <v>1372</v>
      </c>
      <c r="C1410" s="18">
        <v>892</v>
      </c>
      <c r="D1410" s="19">
        <v>1</v>
      </c>
    </row>
    <row r="1411" s="3" customFormat="1" ht="19" customHeight="1" spans="1:4">
      <c r="A1411" s="16">
        <v>1408</v>
      </c>
      <c r="B1411" s="17" t="s">
        <v>1373</v>
      </c>
      <c r="C1411" s="18">
        <v>2071</v>
      </c>
      <c r="D1411" s="19">
        <v>3</v>
      </c>
    </row>
    <row r="1412" s="3" customFormat="1" ht="19" customHeight="1" spans="1:4">
      <c r="A1412" s="16">
        <v>1409</v>
      </c>
      <c r="B1412" s="17" t="s">
        <v>1374</v>
      </c>
      <c r="C1412" s="18">
        <v>892</v>
      </c>
      <c r="D1412" s="19">
        <v>1</v>
      </c>
    </row>
    <row r="1413" s="3" customFormat="1" ht="19" customHeight="1" spans="1:4">
      <c r="A1413" s="16">
        <v>1410</v>
      </c>
      <c r="B1413" s="17" t="s">
        <v>1375</v>
      </c>
      <c r="C1413" s="18">
        <v>892</v>
      </c>
      <c r="D1413" s="19">
        <v>1</v>
      </c>
    </row>
    <row r="1414" s="3" customFormat="1" ht="19" customHeight="1" spans="1:4">
      <c r="A1414" s="16">
        <v>1411</v>
      </c>
      <c r="B1414" s="17" t="s">
        <v>1376</v>
      </c>
      <c r="C1414" s="18">
        <v>892</v>
      </c>
      <c r="D1414" s="19">
        <v>1</v>
      </c>
    </row>
    <row r="1415" s="3" customFormat="1" ht="19" customHeight="1" spans="1:4">
      <c r="A1415" s="16">
        <v>1412</v>
      </c>
      <c r="B1415" s="17" t="s">
        <v>1377</v>
      </c>
      <c r="C1415" s="18">
        <v>1226</v>
      </c>
      <c r="D1415" s="19">
        <v>2</v>
      </c>
    </row>
    <row r="1416" s="3" customFormat="1" ht="19" customHeight="1" spans="1:4">
      <c r="A1416" s="16">
        <v>1413</v>
      </c>
      <c r="B1416" s="17" t="s">
        <v>1378</v>
      </c>
      <c r="C1416" s="18">
        <v>892</v>
      </c>
      <c r="D1416" s="19">
        <v>1</v>
      </c>
    </row>
    <row r="1417" s="3" customFormat="1" ht="19" customHeight="1" spans="1:4">
      <c r="A1417" s="16">
        <v>1414</v>
      </c>
      <c r="B1417" s="17" t="s">
        <v>1379</v>
      </c>
      <c r="C1417" s="18">
        <v>892</v>
      </c>
      <c r="D1417" s="19">
        <v>1</v>
      </c>
    </row>
    <row r="1418" s="3" customFormat="1" ht="19" customHeight="1" spans="1:4">
      <c r="A1418" s="16">
        <v>1415</v>
      </c>
      <c r="B1418" s="17" t="s">
        <v>1380</v>
      </c>
      <c r="C1418" s="18">
        <v>892</v>
      </c>
      <c r="D1418" s="19">
        <v>1</v>
      </c>
    </row>
    <row r="1419" s="3" customFormat="1" ht="19" customHeight="1" spans="1:4">
      <c r="A1419" s="16">
        <v>1416</v>
      </c>
      <c r="B1419" s="17" t="s">
        <v>1381</v>
      </c>
      <c r="C1419" s="18">
        <v>141</v>
      </c>
      <c r="D1419" s="19">
        <v>1</v>
      </c>
    </row>
    <row r="1420" s="3" customFormat="1" ht="19" customHeight="1" spans="1:4">
      <c r="A1420" s="16">
        <v>1417</v>
      </c>
      <c r="B1420" s="17" t="s">
        <v>1382</v>
      </c>
      <c r="C1420" s="18">
        <v>743</v>
      </c>
      <c r="D1420" s="19">
        <v>1</v>
      </c>
    </row>
    <row r="1421" s="3" customFormat="1" ht="19" customHeight="1" spans="1:4">
      <c r="A1421" s="16">
        <v>1418</v>
      </c>
      <c r="B1421" s="17" t="s">
        <v>1383</v>
      </c>
      <c r="C1421" s="18">
        <v>892</v>
      </c>
      <c r="D1421" s="19">
        <v>1</v>
      </c>
    </row>
    <row r="1422" s="3" customFormat="1" ht="19" customHeight="1" spans="1:4">
      <c r="A1422" s="16">
        <v>1419</v>
      </c>
      <c r="B1422" s="17" t="s">
        <v>1384</v>
      </c>
      <c r="C1422" s="18">
        <v>892</v>
      </c>
      <c r="D1422" s="19">
        <v>1</v>
      </c>
    </row>
    <row r="1423" s="3" customFormat="1" ht="19" customHeight="1" spans="1:4">
      <c r="A1423" s="16">
        <v>1420</v>
      </c>
      <c r="B1423" s="17" t="s">
        <v>1385</v>
      </c>
      <c r="C1423" s="18">
        <v>1398</v>
      </c>
      <c r="D1423" s="19">
        <v>2</v>
      </c>
    </row>
    <row r="1424" s="3" customFormat="1" ht="19" customHeight="1" spans="1:4">
      <c r="A1424" s="16">
        <v>1421</v>
      </c>
      <c r="B1424" s="17" t="s">
        <v>1386</v>
      </c>
      <c r="C1424" s="18">
        <v>892</v>
      </c>
      <c r="D1424" s="19">
        <v>1</v>
      </c>
    </row>
    <row r="1425" s="3" customFormat="1" ht="19" customHeight="1" spans="1:4">
      <c r="A1425" s="16">
        <v>1422</v>
      </c>
      <c r="B1425" s="17" t="s">
        <v>1387</v>
      </c>
      <c r="C1425" s="18">
        <v>892</v>
      </c>
      <c r="D1425" s="19">
        <v>1</v>
      </c>
    </row>
    <row r="1426" s="3" customFormat="1" ht="19" customHeight="1" spans="1:4">
      <c r="A1426" s="16">
        <v>1423</v>
      </c>
      <c r="B1426" s="17" t="s">
        <v>1388</v>
      </c>
      <c r="C1426" s="18">
        <v>1598</v>
      </c>
      <c r="D1426" s="19">
        <v>2</v>
      </c>
    </row>
    <row r="1427" s="3" customFormat="1" ht="19" customHeight="1" spans="1:4">
      <c r="A1427" s="16">
        <v>1424</v>
      </c>
      <c r="B1427" s="17" t="s">
        <v>1389</v>
      </c>
      <c r="C1427" s="18">
        <v>1115</v>
      </c>
      <c r="D1427" s="19">
        <v>1</v>
      </c>
    </row>
    <row r="1428" s="3" customFormat="1" ht="19" customHeight="1" spans="1:4">
      <c r="A1428" s="16">
        <v>1425</v>
      </c>
      <c r="B1428" s="17" t="s">
        <v>1390</v>
      </c>
      <c r="C1428" s="18">
        <v>892</v>
      </c>
      <c r="D1428" s="19">
        <v>1</v>
      </c>
    </row>
    <row r="1429" s="3" customFormat="1" ht="19" customHeight="1" spans="1:4">
      <c r="A1429" s="16">
        <v>1426</v>
      </c>
      <c r="B1429" s="17" t="s">
        <v>1391</v>
      </c>
      <c r="C1429" s="18">
        <v>613</v>
      </c>
      <c r="D1429" s="19">
        <v>1</v>
      </c>
    </row>
    <row r="1430" s="3" customFormat="1" ht="19" customHeight="1" spans="1:4">
      <c r="A1430" s="16">
        <v>1427</v>
      </c>
      <c r="B1430" s="17" t="s">
        <v>1392</v>
      </c>
      <c r="C1430" s="18">
        <v>543</v>
      </c>
      <c r="D1430" s="19">
        <v>1</v>
      </c>
    </row>
    <row r="1431" s="3" customFormat="1" ht="19" customHeight="1" spans="1:4">
      <c r="A1431" s="16">
        <v>1428</v>
      </c>
      <c r="B1431" s="17" t="s">
        <v>1393</v>
      </c>
      <c r="C1431" s="18">
        <v>892</v>
      </c>
      <c r="D1431" s="19">
        <v>1</v>
      </c>
    </row>
    <row r="1432" s="3" customFormat="1" ht="19" customHeight="1" spans="1:4">
      <c r="A1432" s="16">
        <v>1429</v>
      </c>
      <c r="B1432" s="17" t="s">
        <v>1394</v>
      </c>
      <c r="C1432" s="18">
        <v>892</v>
      </c>
      <c r="D1432" s="19">
        <v>1</v>
      </c>
    </row>
    <row r="1433" s="3" customFormat="1" ht="19" customHeight="1" spans="1:4">
      <c r="A1433" s="16">
        <v>1430</v>
      </c>
      <c r="B1433" s="17" t="s">
        <v>1395</v>
      </c>
      <c r="C1433" s="18">
        <v>543</v>
      </c>
      <c r="D1433" s="19">
        <v>1</v>
      </c>
    </row>
    <row r="1434" s="3" customFormat="1" ht="19" customHeight="1" spans="1:4">
      <c r="A1434" s="16">
        <v>1431</v>
      </c>
      <c r="B1434" s="17" t="s">
        <v>1396</v>
      </c>
      <c r="C1434" s="18">
        <v>1356</v>
      </c>
      <c r="D1434" s="19">
        <v>2</v>
      </c>
    </row>
    <row r="1435" s="3" customFormat="1" ht="19" customHeight="1" spans="1:4">
      <c r="A1435" s="16">
        <v>1432</v>
      </c>
      <c r="B1435" s="17" t="s">
        <v>449</v>
      </c>
      <c r="C1435" s="18">
        <v>1747</v>
      </c>
      <c r="D1435" s="19">
        <v>2</v>
      </c>
    </row>
    <row r="1436" s="3" customFormat="1" ht="19" customHeight="1" spans="1:4">
      <c r="A1436" s="16">
        <v>1433</v>
      </c>
      <c r="B1436" s="17" t="s">
        <v>1397</v>
      </c>
      <c r="C1436" s="18">
        <v>892</v>
      </c>
      <c r="D1436" s="19">
        <v>1</v>
      </c>
    </row>
    <row r="1437" s="3" customFormat="1" ht="19" customHeight="1" spans="1:4">
      <c r="A1437" s="16">
        <v>1434</v>
      </c>
      <c r="B1437" s="17" t="s">
        <v>1398</v>
      </c>
      <c r="C1437" s="18">
        <v>892</v>
      </c>
      <c r="D1437" s="19">
        <v>1</v>
      </c>
    </row>
    <row r="1438" s="3" customFormat="1" ht="19" customHeight="1" spans="1:4">
      <c r="A1438" s="16">
        <v>1435</v>
      </c>
      <c r="B1438" s="17" t="s">
        <v>1399</v>
      </c>
      <c r="C1438" s="18">
        <v>613</v>
      </c>
      <c r="D1438" s="19">
        <v>1</v>
      </c>
    </row>
    <row r="1439" s="3" customFormat="1" ht="19" customHeight="1" spans="1:4">
      <c r="A1439" s="16">
        <v>1436</v>
      </c>
      <c r="B1439" s="17" t="s">
        <v>1400</v>
      </c>
      <c r="C1439" s="18">
        <v>2131</v>
      </c>
      <c r="D1439" s="19">
        <v>3</v>
      </c>
    </row>
    <row r="1440" s="3" customFormat="1" ht="19" customHeight="1" spans="1:4">
      <c r="A1440" s="16">
        <v>1437</v>
      </c>
      <c r="B1440" s="17" t="s">
        <v>1401</v>
      </c>
      <c r="C1440" s="18">
        <v>1570</v>
      </c>
      <c r="D1440" s="19">
        <v>2</v>
      </c>
    </row>
    <row r="1441" s="3" customFormat="1" ht="19" customHeight="1" spans="1:4">
      <c r="A1441" s="16">
        <v>1438</v>
      </c>
      <c r="B1441" s="17" t="s">
        <v>1402</v>
      </c>
      <c r="C1441" s="18">
        <v>892</v>
      </c>
      <c r="D1441" s="19">
        <v>1</v>
      </c>
    </row>
    <row r="1442" s="3" customFormat="1" ht="19" customHeight="1" spans="1:4">
      <c r="A1442" s="16">
        <v>1439</v>
      </c>
      <c r="B1442" s="17" t="s">
        <v>1402</v>
      </c>
      <c r="C1442" s="18">
        <v>543</v>
      </c>
      <c r="D1442" s="19">
        <v>1</v>
      </c>
    </row>
    <row r="1443" s="3" customFormat="1" ht="19" customHeight="1" spans="1:4">
      <c r="A1443" s="16">
        <v>1440</v>
      </c>
      <c r="B1443" s="17" t="s">
        <v>1403</v>
      </c>
      <c r="C1443" s="18">
        <v>1784</v>
      </c>
      <c r="D1443" s="19">
        <v>2</v>
      </c>
    </row>
    <row r="1444" s="3" customFormat="1" ht="19" customHeight="1" spans="1:4">
      <c r="A1444" s="16">
        <v>1441</v>
      </c>
      <c r="B1444" s="17" t="s">
        <v>1404</v>
      </c>
      <c r="C1444" s="18">
        <v>892</v>
      </c>
      <c r="D1444" s="19">
        <v>1</v>
      </c>
    </row>
    <row r="1445" s="3" customFormat="1" ht="19" customHeight="1" spans="1:4">
      <c r="A1445" s="16">
        <v>1442</v>
      </c>
      <c r="B1445" s="17" t="s">
        <v>1405</v>
      </c>
      <c r="C1445" s="18">
        <v>2676</v>
      </c>
      <c r="D1445" s="19">
        <v>3</v>
      </c>
    </row>
    <row r="1446" s="3" customFormat="1" ht="19" customHeight="1" spans="1:4">
      <c r="A1446" s="16">
        <v>1443</v>
      </c>
      <c r="B1446" s="17" t="s">
        <v>1406</v>
      </c>
      <c r="C1446" s="18">
        <v>1375</v>
      </c>
      <c r="D1446" s="19">
        <v>2</v>
      </c>
    </row>
    <row r="1447" s="3" customFormat="1" ht="19" customHeight="1" spans="1:4">
      <c r="A1447" s="16">
        <v>1444</v>
      </c>
      <c r="B1447" s="17" t="s">
        <v>1407</v>
      </c>
      <c r="C1447" s="18">
        <v>892</v>
      </c>
      <c r="D1447" s="19">
        <v>1</v>
      </c>
    </row>
    <row r="1448" s="3" customFormat="1" ht="19" customHeight="1" spans="1:4">
      <c r="A1448" s="16">
        <v>1445</v>
      </c>
      <c r="B1448" s="17" t="s">
        <v>1408</v>
      </c>
      <c r="C1448" s="18">
        <v>1827</v>
      </c>
      <c r="D1448" s="19">
        <v>3</v>
      </c>
    </row>
    <row r="1449" s="3" customFormat="1" ht="19" customHeight="1" spans="1:4">
      <c r="A1449" s="16">
        <v>1446</v>
      </c>
      <c r="B1449" s="17" t="s">
        <v>1409</v>
      </c>
      <c r="C1449" s="18">
        <v>892</v>
      </c>
      <c r="D1449" s="19">
        <v>1</v>
      </c>
    </row>
    <row r="1450" s="3" customFormat="1" ht="19" customHeight="1" spans="1:4">
      <c r="A1450" s="16">
        <v>1447</v>
      </c>
      <c r="B1450" s="17" t="s">
        <v>1410</v>
      </c>
      <c r="C1450" s="18">
        <v>392</v>
      </c>
      <c r="D1450" s="19">
        <v>1</v>
      </c>
    </row>
    <row r="1451" s="3" customFormat="1" ht="19" customHeight="1" spans="1:4">
      <c r="A1451" s="16">
        <v>1448</v>
      </c>
      <c r="B1451" s="17" t="s">
        <v>1411</v>
      </c>
      <c r="C1451" s="18">
        <v>892</v>
      </c>
      <c r="D1451" s="19">
        <v>1</v>
      </c>
    </row>
    <row r="1452" s="3" customFormat="1" ht="19" customHeight="1" spans="1:4">
      <c r="A1452" s="16">
        <v>1449</v>
      </c>
      <c r="B1452" s="17" t="s">
        <v>64</v>
      </c>
      <c r="C1452" s="18">
        <v>1784</v>
      </c>
      <c r="D1452" s="19">
        <v>2</v>
      </c>
    </row>
    <row r="1453" s="3" customFormat="1" ht="19" customHeight="1" spans="1:4">
      <c r="A1453" s="16">
        <v>1450</v>
      </c>
      <c r="B1453" s="17" t="s">
        <v>1412</v>
      </c>
      <c r="C1453" s="18">
        <v>854</v>
      </c>
      <c r="D1453" s="19">
        <v>3</v>
      </c>
    </row>
    <row r="1454" s="3" customFormat="1" ht="19" customHeight="1" spans="1:4">
      <c r="A1454" s="16">
        <v>1451</v>
      </c>
      <c r="B1454" s="17" t="s">
        <v>1413</v>
      </c>
      <c r="C1454" s="18">
        <v>892</v>
      </c>
      <c r="D1454" s="19">
        <v>1</v>
      </c>
    </row>
    <row r="1455" s="3" customFormat="1" ht="19" customHeight="1" spans="1:4">
      <c r="A1455" s="16">
        <v>1452</v>
      </c>
      <c r="B1455" s="17" t="s">
        <v>1414</v>
      </c>
      <c r="C1455" s="18">
        <v>892</v>
      </c>
      <c r="D1455" s="19">
        <v>1</v>
      </c>
    </row>
    <row r="1456" s="3" customFormat="1" ht="19" customHeight="1" spans="1:4">
      <c r="A1456" s="16">
        <v>1453</v>
      </c>
      <c r="B1456" s="17" t="s">
        <v>1415</v>
      </c>
      <c r="C1456" s="18">
        <v>892</v>
      </c>
      <c r="D1456" s="19">
        <v>1</v>
      </c>
    </row>
    <row r="1457" s="3" customFormat="1" ht="19" customHeight="1" spans="1:4">
      <c r="A1457" s="16">
        <v>1454</v>
      </c>
      <c r="B1457" s="17" t="s">
        <v>1416</v>
      </c>
      <c r="C1457" s="18">
        <v>350</v>
      </c>
      <c r="D1457" s="19">
        <v>1</v>
      </c>
    </row>
    <row r="1458" s="3" customFormat="1" ht="19" customHeight="1" spans="1:4">
      <c r="A1458" s="16">
        <v>1455</v>
      </c>
      <c r="B1458" s="17" t="s">
        <v>1417</v>
      </c>
      <c r="C1458" s="18">
        <v>892</v>
      </c>
      <c r="D1458" s="19">
        <v>1</v>
      </c>
    </row>
    <row r="1459" s="3" customFormat="1" ht="19" customHeight="1" spans="1:4">
      <c r="A1459" s="16">
        <v>1456</v>
      </c>
      <c r="B1459" s="17" t="s">
        <v>1418</v>
      </c>
      <c r="C1459" s="18">
        <v>743</v>
      </c>
      <c r="D1459" s="19">
        <v>1</v>
      </c>
    </row>
    <row r="1460" s="3" customFormat="1" ht="19" customHeight="1" spans="1:4">
      <c r="A1460" s="16">
        <v>1457</v>
      </c>
      <c r="B1460" s="17" t="s">
        <v>1419</v>
      </c>
      <c r="C1460" s="18">
        <v>292</v>
      </c>
      <c r="D1460" s="19">
        <v>1</v>
      </c>
    </row>
    <row r="1461" s="3" customFormat="1" ht="19" customHeight="1" spans="1:4">
      <c r="A1461" s="16">
        <v>1458</v>
      </c>
      <c r="B1461" s="17" t="s">
        <v>1420</v>
      </c>
      <c r="C1461" s="18">
        <v>743</v>
      </c>
      <c r="D1461" s="19">
        <v>1</v>
      </c>
    </row>
    <row r="1462" s="3" customFormat="1" ht="19" customHeight="1" spans="1:4">
      <c r="A1462" s="16">
        <v>1459</v>
      </c>
      <c r="B1462" s="17" t="s">
        <v>1421</v>
      </c>
      <c r="C1462" s="18">
        <v>216</v>
      </c>
      <c r="D1462" s="19">
        <v>3</v>
      </c>
    </row>
    <row r="1463" s="3" customFormat="1" ht="19" customHeight="1" spans="1:4">
      <c r="A1463" s="16">
        <v>1460</v>
      </c>
      <c r="B1463" s="17" t="s">
        <v>1422</v>
      </c>
      <c r="C1463" s="18">
        <v>892</v>
      </c>
      <c r="D1463" s="19">
        <v>1</v>
      </c>
    </row>
    <row r="1464" s="3" customFormat="1" ht="19" customHeight="1" spans="1:4">
      <c r="A1464" s="16">
        <v>1461</v>
      </c>
      <c r="B1464" s="17" t="s">
        <v>1423</v>
      </c>
      <c r="C1464" s="18">
        <v>2131</v>
      </c>
      <c r="D1464" s="19">
        <v>3</v>
      </c>
    </row>
    <row r="1465" s="3" customFormat="1" ht="19" customHeight="1" spans="1:4">
      <c r="A1465" s="16">
        <v>1462</v>
      </c>
      <c r="B1465" s="17" t="s">
        <v>1424</v>
      </c>
      <c r="C1465" s="18">
        <v>892</v>
      </c>
      <c r="D1465" s="19">
        <v>1</v>
      </c>
    </row>
    <row r="1466" s="3" customFormat="1" ht="19" customHeight="1" spans="1:4">
      <c r="A1466" s="16">
        <v>1463</v>
      </c>
      <c r="B1466" s="17" t="s">
        <v>1425</v>
      </c>
      <c r="C1466" s="18">
        <v>1784</v>
      </c>
      <c r="D1466" s="19">
        <v>2</v>
      </c>
    </row>
    <row r="1467" s="3" customFormat="1" ht="19" customHeight="1" spans="1:4">
      <c r="A1467" s="16">
        <v>1464</v>
      </c>
      <c r="B1467" s="17" t="s">
        <v>1426</v>
      </c>
      <c r="C1467" s="18">
        <v>2527</v>
      </c>
      <c r="D1467" s="19">
        <v>3</v>
      </c>
    </row>
    <row r="1468" s="3" customFormat="1" ht="19" customHeight="1" spans="1:4">
      <c r="A1468" s="16">
        <v>1465</v>
      </c>
      <c r="B1468" s="17" t="s">
        <v>1427</v>
      </c>
      <c r="C1468" s="18">
        <v>892</v>
      </c>
      <c r="D1468" s="19">
        <v>1</v>
      </c>
    </row>
    <row r="1469" s="3" customFormat="1" ht="19" customHeight="1" spans="1:4">
      <c r="A1469" s="16">
        <v>1466</v>
      </c>
      <c r="B1469" s="17" t="s">
        <v>1428</v>
      </c>
      <c r="C1469" s="18">
        <v>1793</v>
      </c>
      <c r="D1469" s="19">
        <v>2</v>
      </c>
    </row>
    <row r="1470" s="3" customFormat="1" ht="19" customHeight="1" spans="1:4">
      <c r="A1470" s="16">
        <v>1467</v>
      </c>
      <c r="B1470" s="17" t="s">
        <v>1429</v>
      </c>
      <c r="C1470" s="18">
        <v>892</v>
      </c>
      <c r="D1470" s="19">
        <v>1</v>
      </c>
    </row>
    <row r="1471" s="3" customFormat="1" ht="19" customHeight="1" spans="1:4">
      <c r="A1471" s="16">
        <v>1468</v>
      </c>
      <c r="B1471" s="17" t="s">
        <v>1430</v>
      </c>
      <c r="C1471" s="18">
        <v>892</v>
      </c>
      <c r="D1471" s="19">
        <v>1</v>
      </c>
    </row>
    <row r="1472" s="3" customFormat="1" ht="19" customHeight="1" spans="1:4">
      <c r="A1472" s="16">
        <v>1469</v>
      </c>
      <c r="B1472" s="17" t="s">
        <v>1431</v>
      </c>
      <c r="C1472" s="18">
        <v>130</v>
      </c>
      <c r="D1472" s="19">
        <v>1</v>
      </c>
    </row>
    <row r="1473" s="3" customFormat="1" ht="19" customHeight="1" spans="1:4">
      <c r="A1473" s="16">
        <v>1470</v>
      </c>
      <c r="B1473" s="17" t="s">
        <v>1432</v>
      </c>
      <c r="C1473" s="18">
        <v>892</v>
      </c>
      <c r="D1473" s="19">
        <v>1</v>
      </c>
    </row>
    <row r="1474" s="3" customFormat="1" ht="19" customHeight="1" spans="1:4">
      <c r="A1474" s="16">
        <v>1471</v>
      </c>
      <c r="B1474" s="17" t="s">
        <v>1433</v>
      </c>
      <c r="C1474" s="18">
        <v>1729</v>
      </c>
      <c r="D1474" s="19">
        <v>3</v>
      </c>
    </row>
    <row r="1475" s="3" customFormat="1" ht="19" customHeight="1" spans="1:4">
      <c r="A1475" s="16">
        <v>1472</v>
      </c>
      <c r="B1475" s="17" t="s">
        <v>1434</v>
      </c>
      <c r="C1475" s="18">
        <v>1156</v>
      </c>
      <c r="D1475" s="19">
        <v>2</v>
      </c>
    </row>
    <row r="1476" s="3" customFormat="1" ht="19" customHeight="1" spans="1:4">
      <c r="A1476" s="16">
        <v>1473</v>
      </c>
      <c r="B1476" s="17" t="s">
        <v>1435</v>
      </c>
      <c r="C1476" s="18">
        <v>892</v>
      </c>
      <c r="D1476" s="19">
        <v>1</v>
      </c>
    </row>
    <row r="1477" s="3" customFormat="1" ht="19" customHeight="1" spans="1:4">
      <c r="A1477" s="16">
        <v>1474</v>
      </c>
      <c r="B1477" s="17" t="s">
        <v>1436</v>
      </c>
      <c r="C1477" s="18">
        <v>892</v>
      </c>
      <c r="D1477" s="19">
        <v>1</v>
      </c>
    </row>
    <row r="1478" s="3" customFormat="1" ht="19" customHeight="1" spans="1:4">
      <c r="A1478" s="16">
        <v>1475</v>
      </c>
      <c r="B1478" s="17" t="s">
        <v>1437</v>
      </c>
      <c r="C1478" s="18">
        <v>2047</v>
      </c>
      <c r="D1478" s="19">
        <v>3</v>
      </c>
    </row>
    <row r="1479" s="3" customFormat="1" ht="19" customHeight="1" spans="1:4">
      <c r="A1479" s="16">
        <v>1476</v>
      </c>
      <c r="B1479" s="17" t="s">
        <v>1438</v>
      </c>
      <c r="C1479" s="18">
        <v>613</v>
      </c>
      <c r="D1479" s="19">
        <v>1</v>
      </c>
    </row>
    <row r="1480" s="3" customFormat="1" ht="19" customHeight="1" spans="1:4">
      <c r="A1480" s="16">
        <v>1477</v>
      </c>
      <c r="B1480" s="17" t="s">
        <v>1439</v>
      </c>
      <c r="C1480" s="18">
        <v>377</v>
      </c>
      <c r="D1480" s="19">
        <v>1</v>
      </c>
    </row>
    <row r="1481" s="3" customFormat="1" ht="19" customHeight="1" spans="1:4">
      <c r="A1481" s="16">
        <v>1478</v>
      </c>
      <c r="B1481" s="17" t="s">
        <v>1440</v>
      </c>
      <c r="C1481" s="18">
        <v>892</v>
      </c>
      <c r="D1481" s="19">
        <v>1</v>
      </c>
    </row>
    <row r="1482" s="3" customFormat="1" ht="19" customHeight="1" spans="1:4">
      <c r="A1482" s="16">
        <v>1479</v>
      </c>
      <c r="B1482" s="17" t="s">
        <v>1441</v>
      </c>
      <c r="C1482" s="18">
        <v>1226</v>
      </c>
      <c r="D1482" s="19">
        <v>2</v>
      </c>
    </row>
    <row r="1483" s="3" customFormat="1" ht="19" customHeight="1" spans="1:4">
      <c r="A1483" s="16">
        <v>1480</v>
      </c>
      <c r="B1483" s="17" t="s">
        <v>1442</v>
      </c>
      <c r="C1483" s="18">
        <v>1729</v>
      </c>
      <c r="D1483" s="19">
        <v>3</v>
      </c>
    </row>
    <row r="1484" s="3" customFormat="1" ht="19" customHeight="1" spans="1:4">
      <c r="A1484" s="16">
        <v>1481</v>
      </c>
      <c r="B1484" s="17" t="s">
        <v>1443</v>
      </c>
      <c r="C1484" s="18">
        <v>892</v>
      </c>
      <c r="D1484" s="19">
        <v>1</v>
      </c>
    </row>
    <row r="1485" s="3" customFormat="1" ht="19" customHeight="1" spans="1:4">
      <c r="A1485" s="16">
        <v>1482</v>
      </c>
      <c r="B1485" s="17" t="s">
        <v>1444</v>
      </c>
      <c r="C1485" s="18">
        <v>392</v>
      </c>
      <c r="D1485" s="19">
        <v>1</v>
      </c>
    </row>
    <row r="1486" s="3" customFormat="1" ht="19" customHeight="1" spans="1:4">
      <c r="A1486" s="16">
        <v>1483</v>
      </c>
      <c r="B1486" s="17" t="s">
        <v>1445</v>
      </c>
      <c r="C1486" s="18">
        <v>1747</v>
      </c>
      <c r="D1486" s="19">
        <v>2</v>
      </c>
    </row>
    <row r="1487" s="3" customFormat="1" ht="19" customHeight="1" spans="1:4">
      <c r="A1487" s="16">
        <v>1484</v>
      </c>
      <c r="B1487" s="17" t="s">
        <v>1446</v>
      </c>
      <c r="C1487" s="18">
        <v>413</v>
      </c>
      <c r="D1487" s="19">
        <v>1</v>
      </c>
    </row>
    <row r="1488" s="3" customFormat="1" ht="19" customHeight="1" spans="1:4">
      <c r="A1488" s="16">
        <v>1485</v>
      </c>
      <c r="B1488" s="17" t="s">
        <v>1447</v>
      </c>
      <c r="C1488" s="18">
        <v>892</v>
      </c>
      <c r="D1488" s="19">
        <v>1</v>
      </c>
    </row>
    <row r="1489" s="3" customFormat="1" ht="19" customHeight="1" spans="1:4">
      <c r="A1489" s="16">
        <v>1486</v>
      </c>
      <c r="B1489" s="17" t="s">
        <v>1448</v>
      </c>
      <c r="C1489" s="18">
        <v>892</v>
      </c>
      <c r="D1489" s="19">
        <v>1</v>
      </c>
    </row>
    <row r="1490" s="3" customFormat="1" ht="19" customHeight="1" spans="1:4">
      <c r="A1490" s="16">
        <v>1487</v>
      </c>
      <c r="B1490" s="17" t="s">
        <v>1449</v>
      </c>
      <c r="C1490" s="18">
        <v>892</v>
      </c>
      <c r="D1490" s="19">
        <v>1</v>
      </c>
    </row>
    <row r="1491" s="3" customFormat="1" ht="19" customHeight="1" spans="1:4">
      <c r="A1491" s="16">
        <v>1488</v>
      </c>
      <c r="B1491" s="17" t="s">
        <v>1450</v>
      </c>
      <c r="C1491" s="18">
        <v>350</v>
      </c>
      <c r="D1491" s="19">
        <v>1</v>
      </c>
    </row>
    <row r="1492" s="3" customFormat="1" ht="19" customHeight="1" spans="1:4">
      <c r="A1492" s="16">
        <v>1489</v>
      </c>
      <c r="B1492" s="17" t="s">
        <v>1451</v>
      </c>
      <c r="C1492" s="18">
        <v>613</v>
      </c>
      <c r="D1492" s="19">
        <v>1</v>
      </c>
    </row>
    <row r="1493" s="3" customFormat="1" ht="19" customHeight="1" spans="1:4">
      <c r="A1493" s="16">
        <v>1490</v>
      </c>
      <c r="B1493" s="17" t="s">
        <v>1452</v>
      </c>
      <c r="C1493" s="18">
        <v>892</v>
      </c>
      <c r="D1493" s="19">
        <v>1</v>
      </c>
    </row>
    <row r="1494" s="3" customFormat="1" ht="19" customHeight="1" spans="1:4">
      <c r="A1494" s="16">
        <v>1491</v>
      </c>
      <c r="B1494" s="17" t="s">
        <v>1453</v>
      </c>
      <c r="C1494" s="18">
        <v>613</v>
      </c>
      <c r="D1494" s="19">
        <v>1</v>
      </c>
    </row>
    <row r="1495" s="3" customFormat="1" ht="19" customHeight="1" spans="1:4">
      <c r="A1495" s="16">
        <v>1492</v>
      </c>
      <c r="B1495" s="17" t="s">
        <v>1454</v>
      </c>
      <c r="C1495" s="18">
        <v>353</v>
      </c>
      <c r="D1495" s="19">
        <v>1</v>
      </c>
    </row>
    <row r="1496" s="3" customFormat="1" ht="19" customHeight="1" spans="1:4">
      <c r="A1496" s="16">
        <v>1493</v>
      </c>
      <c r="B1496" s="17" t="s">
        <v>1455</v>
      </c>
      <c r="C1496" s="18">
        <v>743</v>
      </c>
      <c r="D1496" s="19">
        <v>1</v>
      </c>
    </row>
    <row r="1497" s="3" customFormat="1" ht="19" customHeight="1" spans="1:4">
      <c r="A1497" s="16">
        <v>1494</v>
      </c>
      <c r="B1497" s="17" t="s">
        <v>1456</v>
      </c>
      <c r="C1497" s="18">
        <v>505</v>
      </c>
      <c r="D1497" s="19">
        <v>1</v>
      </c>
    </row>
    <row r="1498" s="3" customFormat="1" ht="19" customHeight="1" spans="1:4">
      <c r="A1498" s="16">
        <v>1495</v>
      </c>
      <c r="B1498" s="17" t="s">
        <v>1457</v>
      </c>
      <c r="C1498" s="18">
        <v>1149</v>
      </c>
      <c r="D1498" s="19">
        <v>2</v>
      </c>
    </row>
    <row r="1499" s="3" customFormat="1" ht="19" customHeight="1" spans="1:4">
      <c r="A1499" s="16">
        <v>1496</v>
      </c>
      <c r="B1499" s="17" t="s">
        <v>1458</v>
      </c>
      <c r="C1499" s="18">
        <v>613</v>
      </c>
      <c r="D1499" s="19">
        <v>1</v>
      </c>
    </row>
    <row r="1500" s="3" customFormat="1" ht="19" customHeight="1" spans="1:4">
      <c r="A1500" s="16">
        <v>1497</v>
      </c>
      <c r="B1500" s="17" t="s">
        <v>1459</v>
      </c>
      <c r="C1500" s="18">
        <v>543</v>
      </c>
      <c r="D1500" s="19">
        <v>1</v>
      </c>
    </row>
    <row r="1501" s="3" customFormat="1" ht="19" customHeight="1" spans="1:4">
      <c r="A1501" s="16">
        <v>1498</v>
      </c>
      <c r="B1501" s="17" t="s">
        <v>1460</v>
      </c>
      <c r="C1501" s="18">
        <v>1535</v>
      </c>
      <c r="D1501" s="19">
        <v>2</v>
      </c>
    </row>
    <row r="1502" s="3" customFormat="1" ht="19" customHeight="1" spans="1:4">
      <c r="A1502" s="16">
        <v>1499</v>
      </c>
      <c r="B1502" s="17" t="s">
        <v>1461</v>
      </c>
      <c r="C1502" s="18">
        <v>1696</v>
      </c>
      <c r="D1502" s="19">
        <v>2</v>
      </c>
    </row>
    <row r="1503" s="3" customFormat="1" ht="19" customHeight="1" spans="1:4">
      <c r="A1503" s="16">
        <v>1500</v>
      </c>
      <c r="B1503" s="17" t="s">
        <v>1462</v>
      </c>
      <c r="C1503" s="18">
        <v>483</v>
      </c>
      <c r="D1503" s="19">
        <v>1</v>
      </c>
    </row>
    <row r="1504" s="3" customFormat="1" ht="19" customHeight="1" spans="1:4">
      <c r="A1504" s="16">
        <v>1501</v>
      </c>
      <c r="B1504" s="17" t="s">
        <v>1463</v>
      </c>
      <c r="C1504" s="18">
        <v>892</v>
      </c>
      <c r="D1504" s="19">
        <v>1</v>
      </c>
    </row>
    <row r="1505" s="3" customFormat="1" ht="19" customHeight="1" spans="1:4">
      <c r="A1505" s="16">
        <v>1502</v>
      </c>
      <c r="B1505" s="17" t="s">
        <v>1464</v>
      </c>
      <c r="C1505" s="18">
        <v>1505</v>
      </c>
      <c r="D1505" s="19">
        <v>2</v>
      </c>
    </row>
    <row r="1506" s="3" customFormat="1" ht="19" customHeight="1" spans="1:4">
      <c r="A1506" s="16">
        <v>1503</v>
      </c>
      <c r="B1506" s="17" t="s">
        <v>1465</v>
      </c>
      <c r="C1506" s="18">
        <v>892</v>
      </c>
      <c r="D1506" s="19">
        <v>1</v>
      </c>
    </row>
    <row r="1507" s="3" customFormat="1" ht="19" customHeight="1" spans="1:4">
      <c r="A1507" s="16">
        <v>1504</v>
      </c>
      <c r="B1507" s="17" t="s">
        <v>1466</v>
      </c>
      <c r="C1507" s="18">
        <v>1112</v>
      </c>
      <c r="D1507" s="19">
        <v>3</v>
      </c>
    </row>
    <row r="1508" s="3" customFormat="1" ht="19" customHeight="1" spans="1:4">
      <c r="A1508" s="16">
        <v>1505</v>
      </c>
      <c r="B1508" s="17" t="s">
        <v>1467</v>
      </c>
      <c r="C1508" s="18">
        <v>1566</v>
      </c>
      <c r="D1508" s="19">
        <v>2</v>
      </c>
    </row>
    <row r="1509" s="3" customFormat="1" ht="19" customHeight="1" spans="1:4">
      <c r="A1509" s="16">
        <v>1506</v>
      </c>
      <c r="B1509" s="17" t="s">
        <v>1468</v>
      </c>
      <c r="C1509" s="18">
        <v>892</v>
      </c>
      <c r="D1509" s="19">
        <v>1</v>
      </c>
    </row>
    <row r="1510" s="3" customFormat="1" ht="19" customHeight="1" spans="1:4">
      <c r="A1510" s="16">
        <v>1507</v>
      </c>
      <c r="B1510" s="17" t="s">
        <v>1469</v>
      </c>
      <c r="C1510" s="18">
        <v>350</v>
      </c>
      <c r="D1510" s="19">
        <v>1</v>
      </c>
    </row>
    <row r="1511" s="3" customFormat="1" ht="19" customHeight="1" spans="1:4">
      <c r="A1511" s="16">
        <v>1508</v>
      </c>
      <c r="B1511" s="17" t="s">
        <v>1470</v>
      </c>
      <c r="C1511" s="18">
        <v>892</v>
      </c>
      <c r="D1511" s="19">
        <v>1</v>
      </c>
    </row>
    <row r="1512" s="3" customFormat="1" ht="19" customHeight="1" spans="1:4">
      <c r="A1512" s="16">
        <v>1509</v>
      </c>
      <c r="B1512" s="17" t="s">
        <v>1471</v>
      </c>
      <c r="C1512" s="18">
        <v>239</v>
      </c>
      <c r="D1512" s="19">
        <v>1</v>
      </c>
    </row>
    <row r="1513" s="3" customFormat="1" ht="19" customHeight="1" spans="1:4">
      <c r="A1513" s="16">
        <v>1510</v>
      </c>
      <c r="B1513" s="17" t="s">
        <v>1472</v>
      </c>
      <c r="C1513" s="18">
        <v>2320</v>
      </c>
      <c r="D1513" s="19">
        <v>3</v>
      </c>
    </row>
    <row r="1514" s="3" customFormat="1" ht="19" customHeight="1" spans="1:4">
      <c r="A1514" s="16">
        <v>1511</v>
      </c>
      <c r="B1514" s="17" t="s">
        <v>1473</v>
      </c>
      <c r="C1514" s="18">
        <v>892</v>
      </c>
      <c r="D1514" s="19">
        <v>1</v>
      </c>
    </row>
    <row r="1515" s="3" customFormat="1" ht="19" customHeight="1" spans="1:4">
      <c r="A1515" s="16">
        <v>1512</v>
      </c>
      <c r="B1515" s="17" t="s">
        <v>1474</v>
      </c>
      <c r="C1515" s="18">
        <v>1747</v>
      </c>
      <c r="D1515" s="19">
        <v>2</v>
      </c>
    </row>
    <row r="1516" s="3" customFormat="1" ht="19" customHeight="1" spans="1:4">
      <c r="A1516" s="16">
        <v>1513</v>
      </c>
      <c r="B1516" s="17" t="s">
        <v>1475</v>
      </c>
      <c r="C1516" s="18">
        <v>543</v>
      </c>
      <c r="D1516" s="19">
        <v>1</v>
      </c>
    </row>
    <row r="1517" s="3" customFormat="1" ht="19" customHeight="1" spans="1:4">
      <c r="A1517" s="16">
        <v>1514</v>
      </c>
      <c r="B1517" s="17" t="s">
        <v>1476</v>
      </c>
      <c r="C1517" s="18">
        <v>892</v>
      </c>
      <c r="D1517" s="19">
        <v>1</v>
      </c>
    </row>
    <row r="1518" s="3" customFormat="1" ht="19" customHeight="1" spans="1:4">
      <c r="A1518" s="16">
        <v>1515</v>
      </c>
      <c r="B1518" s="17" t="s">
        <v>1477</v>
      </c>
      <c r="C1518" s="18">
        <v>892</v>
      </c>
      <c r="D1518" s="19">
        <v>1</v>
      </c>
    </row>
    <row r="1519" s="3" customFormat="1" ht="19" customHeight="1" spans="1:4">
      <c r="A1519" s="16">
        <v>1516</v>
      </c>
      <c r="B1519" s="17" t="s">
        <v>1478</v>
      </c>
      <c r="C1519" s="18">
        <v>392</v>
      </c>
      <c r="D1519" s="19">
        <v>1</v>
      </c>
    </row>
    <row r="1520" s="3" customFormat="1" ht="19" customHeight="1" spans="1:4">
      <c r="A1520" s="16">
        <v>1517</v>
      </c>
      <c r="B1520" s="17" t="s">
        <v>1479</v>
      </c>
      <c r="C1520" s="18">
        <v>892</v>
      </c>
      <c r="D1520" s="19">
        <v>1</v>
      </c>
    </row>
    <row r="1521" s="3" customFormat="1" ht="19" customHeight="1" spans="1:4">
      <c r="A1521" s="16">
        <v>1518</v>
      </c>
      <c r="B1521" s="17" t="s">
        <v>1480</v>
      </c>
      <c r="C1521" s="18">
        <v>743</v>
      </c>
      <c r="D1521" s="19">
        <v>1</v>
      </c>
    </row>
    <row r="1522" s="3" customFormat="1" ht="19" customHeight="1" spans="1:4">
      <c r="A1522" s="16">
        <v>1519</v>
      </c>
      <c r="B1522" s="17" t="s">
        <v>1481</v>
      </c>
      <c r="C1522" s="18">
        <v>1435</v>
      </c>
      <c r="D1522" s="19">
        <v>2</v>
      </c>
    </row>
    <row r="1523" s="3" customFormat="1" ht="19" customHeight="1" spans="1:4">
      <c r="A1523" s="16">
        <v>1520</v>
      </c>
      <c r="B1523" s="17" t="s">
        <v>1482</v>
      </c>
      <c r="C1523" s="18">
        <v>743</v>
      </c>
      <c r="D1523" s="19">
        <v>1</v>
      </c>
    </row>
    <row r="1524" s="3" customFormat="1" ht="19" customHeight="1" spans="1:4">
      <c r="A1524" s="16">
        <v>1521</v>
      </c>
      <c r="B1524" s="17" t="s">
        <v>1483</v>
      </c>
      <c r="C1524" s="18">
        <v>443</v>
      </c>
      <c r="D1524" s="19">
        <v>2</v>
      </c>
    </row>
    <row r="1525" s="3" customFormat="1" ht="19" customHeight="1" spans="1:4">
      <c r="A1525" s="16">
        <v>1522</v>
      </c>
      <c r="B1525" s="17" t="s">
        <v>1484</v>
      </c>
      <c r="C1525" s="18">
        <v>543</v>
      </c>
      <c r="D1525" s="19">
        <v>1</v>
      </c>
    </row>
    <row r="1526" s="3" customFormat="1" ht="19" customHeight="1" spans="1:4">
      <c r="A1526" s="16">
        <v>1523</v>
      </c>
      <c r="B1526" s="17" t="s">
        <v>1485</v>
      </c>
      <c r="C1526" s="18">
        <v>2394</v>
      </c>
      <c r="D1526" s="19">
        <v>3</v>
      </c>
    </row>
    <row r="1527" s="3" customFormat="1" ht="19" customHeight="1" spans="1:4">
      <c r="A1527" s="16">
        <v>1524</v>
      </c>
      <c r="B1527" s="17" t="s">
        <v>1486</v>
      </c>
      <c r="C1527" s="18">
        <v>392</v>
      </c>
      <c r="D1527" s="19">
        <v>1</v>
      </c>
    </row>
    <row r="1528" s="3" customFormat="1" ht="19" customHeight="1" spans="1:4">
      <c r="A1528" s="16">
        <v>1525</v>
      </c>
      <c r="B1528" s="17" t="s">
        <v>1487</v>
      </c>
      <c r="C1528" s="18">
        <v>1448</v>
      </c>
      <c r="D1528" s="19">
        <v>2</v>
      </c>
    </row>
    <row r="1529" s="3" customFormat="1" ht="19" customHeight="1" spans="1:4">
      <c r="A1529" s="16">
        <v>1526</v>
      </c>
      <c r="B1529" s="17" t="s">
        <v>1488</v>
      </c>
      <c r="C1529" s="18">
        <v>613</v>
      </c>
      <c r="D1529" s="19">
        <v>1</v>
      </c>
    </row>
    <row r="1530" s="3" customFormat="1" ht="19" customHeight="1" spans="1:4">
      <c r="A1530" s="16">
        <v>1527</v>
      </c>
      <c r="B1530" s="17" t="s">
        <v>1489</v>
      </c>
      <c r="C1530" s="18">
        <v>392</v>
      </c>
      <c r="D1530" s="19">
        <v>1</v>
      </c>
    </row>
    <row r="1531" s="3" customFormat="1" ht="19" customHeight="1" spans="1:4">
      <c r="A1531" s="16">
        <v>1528</v>
      </c>
      <c r="B1531" s="17" t="s">
        <v>1490</v>
      </c>
      <c r="C1531" s="18">
        <v>1454</v>
      </c>
      <c r="D1531" s="19">
        <v>2</v>
      </c>
    </row>
    <row r="1532" s="3" customFormat="1" ht="19" customHeight="1" spans="1:4">
      <c r="A1532" s="16">
        <v>1529</v>
      </c>
      <c r="B1532" s="17" t="s">
        <v>1491</v>
      </c>
      <c r="C1532" s="18">
        <v>332</v>
      </c>
      <c r="D1532" s="19">
        <v>1</v>
      </c>
    </row>
    <row r="1533" s="3" customFormat="1" ht="19" customHeight="1" spans="1:4">
      <c r="A1533" s="16">
        <v>1530</v>
      </c>
      <c r="B1533" s="17" t="s">
        <v>1492</v>
      </c>
      <c r="C1533" s="18">
        <v>1356</v>
      </c>
      <c r="D1533" s="19">
        <v>2</v>
      </c>
    </row>
    <row r="1534" s="3" customFormat="1" ht="19" customHeight="1" spans="1:4">
      <c r="A1534" s="16">
        <v>1531</v>
      </c>
      <c r="B1534" s="17" t="s">
        <v>1493</v>
      </c>
      <c r="C1534" s="18">
        <v>892</v>
      </c>
      <c r="D1534" s="19">
        <v>1</v>
      </c>
    </row>
    <row r="1535" s="3" customFormat="1" ht="19" customHeight="1" spans="1:4">
      <c r="A1535" s="16">
        <v>1532</v>
      </c>
      <c r="B1535" s="17" t="s">
        <v>1494</v>
      </c>
      <c r="C1535" s="18">
        <v>743</v>
      </c>
      <c r="D1535" s="19">
        <v>1</v>
      </c>
    </row>
    <row r="1536" s="3" customFormat="1" ht="19" customHeight="1" spans="1:4">
      <c r="A1536" s="16">
        <v>1533</v>
      </c>
      <c r="B1536" s="17" t="s">
        <v>1495</v>
      </c>
      <c r="C1536" s="18">
        <v>892</v>
      </c>
      <c r="D1536" s="19">
        <v>1</v>
      </c>
    </row>
    <row r="1537" s="3" customFormat="1" ht="19" customHeight="1" spans="1:4">
      <c r="A1537" s="16">
        <v>1534</v>
      </c>
      <c r="B1537" s="17" t="s">
        <v>1496</v>
      </c>
      <c r="C1537" s="18">
        <v>931</v>
      </c>
      <c r="D1537" s="19">
        <v>2</v>
      </c>
    </row>
    <row r="1538" s="3" customFormat="1" ht="19" customHeight="1" spans="1:4">
      <c r="A1538" s="16">
        <v>1535</v>
      </c>
      <c r="B1538" s="17" t="s">
        <v>1497</v>
      </c>
      <c r="C1538" s="18">
        <v>543</v>
      </c>
      <c r="D1538" s="19">
        <v>1</v>
      </c>
    </row>
    <row r="1539" s="3" customFormat="1" ht="19" customHeight="1" spans="1:4">
      <c r="A1539" s="16">
        <v>1536</v>
      </c>
      <c r="B1539" s="17" t="s">
        <v>1498</v>
      </c>
      <c r="C1539" s="18">
        <v>392</v>
      </c>
      <c r="D1539" s="19">
        <v>1</v>
      </c>
    </row>
    <row r="1540" s="3" customFormat="1" ht="19" customHeight="1" spans="1:4">
      <c r="A1540" s="16">
        <v>1537</v>
      </c>
      <c r="B1540" s="17" t="s">
        <v>1499</v>
      </c>
      <c r="C1540" s="18">
        <v>613</v>
      </c>
      <c r="D1540" s="19">
        <v>1</v>
      </c>
    </row>
    <row r="1541" s="3" customFormat="1" ht="19" customHeight="1" spans="1:4">
      <c r="A1541" s="16">
        <v>1538</v>
      </c>
      <c r="B1541" s="17" t="s">
        <v>1500</v>
      </c>
      <c r="C1541" s="18">
        <v>413</v>
      </c>
      <c r="D1541" s="19">
        <v>1</v>
      </c>
    </row>
    <row r="1542" s="3" customFormat="1" ht="19" customHeight="1" spans="1:4">
      <c r="A1542" s="16">
        <v>1539</v>
      </c>
      <c r="B1542" s="17" t="s">
        <v>1501</v>
      </c>
      <c r="C1542" s="18">
        <v>1318</v>
      </c>
      <c r="D1542" s="19">
        <v>2</v>
      </c>
    </row>
    <row r="1543" s="3" customFormat="1" ht="19" customHeight="1" spans="1:4">
      <c r="A1543" s="16">
        <v>1540</v>
      </c>
      <c r="B1543" s="17" t="s">
        <v>1502</v>
      </c>
      <c r="C1543" s="18">
        <v>892</v>
      </c>
      <c r="D1543" s="19">
        <v>1</v>
      </c>
    </row>
    <row r="1544" s="3" customFormat="1" ht="19" customHeight="1" spans="1:4">
      <c r="A1544" s="16">
        <v>1541</v>
      </c>
      <c r="B1544" s="17" t="s">
        <v>1503</v>
      </c>
      <c r="C1544" s="18">
        <v>613</v>
      </c>
      <c r="D1544" s="19">
        <v>1</v>
      </c>
    </row>
    <row r="1545" s="3" customFormat="1" ht="19" customHeight="1" spans="1:4">
      <c r="A1545" s="16">
        <v>1542</v>
      </c>
      <c r="B1545" s="17" t="s">
        <v>1504</v>
      </c>
      <c r="C1545" s="18">
        <v>892</v>
      </c>
      <c r="D1545" s="19">
        <v>1</v>
      </c>
    </row>
    <row r="1546" s="3" customFormat="1" ht="19" customHeight="1" spans="1:4">
      <c r="A1546" s="16">
        <v>1543</v>
      </c>
      <c r="B1546" s="17" t="s">
        <v>1505</v>
      </c>
      <c r="C1546" s="18">
        <v>892</v>
      </c>
      <c r="D1546" s="19">
        <v>1</v>
      </c>
    </row>
    <row r="1547" s="3" customFormat="1" ht="19" customHeight="1" spans="1:4">
      <c r="A1547" s="16">
        <v>1544</v>
      </c>
      <c r="B1547" s="17" t="s">
        <v>1506</v>
      </c>
      <c r="C1547" s="18">
        <v>892</v>
      </c>
      <c r="D1547" s="19">
        <v>1</v>
      </c>
    </row>
    <row r="1548" s="3" customFormat="1" ht="19" customHeight="1" spans="1:4">
      <c r="A1548" s="16">
        <v>1545</v>
      </c>
      <c r="B1548" s="17" t="s">
        <v>1507</v>
      </c>
      <c r="C1548" s="18">
        <v>1827</v>
      </c>
      <c r="D1548" s="19">
        <v>3</v>
      </c>
    </row>
    <row r="1549" s="3" customFormat="1" ht="19" customHeight="1" spans="1:4">
      <c r="A1549" s="16">
        <v>1546</v>
      </c>
      <c r="B1549" s="17" t="s">
        <v>1508</v>
      </c>
      <c r="C1549" s="18">
        <v>1318</v>
      </c>
      <c r="D1549" s="19">
        <v>2</v>
      </c>
    </row>
    <row r="1550" s="3" customFormat="1" ht="19" customHeight="1" spans="1:4">
      <c r="A1550" s="16">
        <v>1547</v>
      </c>
      <c r="B1550" s="17" t="s">
        <v>1509</v>
      </c>
      <c r="C1550" s="18">
        <v>892</v>
      </c>
      <c r="D1550" s="19">
        <v>1</v>
      </c>
    </row>
    <row r="1551" s="3" customFormat="1" ht="19" customHeight="1" spans="1:4">
      <c r="A1551" s="16">
        <v>1548</v>
      </c>
      <c r="B1551" s="17" t="s">
        <v>1510</v>
      </c>
      <c r="C1551" s="18">
        <v>892</v>
      </c>
      <c r="D1551" s="19">
        <v>1</v>
      </c>
    </row>
    <row r="1552" s="3" customFormat="1" ht="19" customHeight="1" spans="1:4">
      <c r="A1552" s="16">
        <v>1549</v>
      </c>
      <c r="B1552" s="17" t="s">
        <v>1511</v>
      </c>
      <c r="C1552" s="18">
        <v>892</v>
      </c>
      <c r="D1552" s="19">
        <v>1</v>
      </c>
    </row>
    <row r="1553" s="3" customFormat="1" ht="19" customHeight="1" spans="1:4">
      <c r="A1553" s="16">
        <v>1550</v>
      </c>
      <c r="B1553" s="17" t="s">
        <v>1512</v>
      </c>
      <c r="C1553" s="18">
        <v>1186</v>
      </c>
      <c r="D1553" s="19">
        <v>2</v>
      </c>
    </row>
    <row r="1554" s="3" customFormat="1" ht="19" customHeight="1" spans="1:4">
      <c r="A1554" s="16">
        <v>1551</v>
      </c>
      <c r="B1554" s="17" t="s">
        <v>1513</v>
      </c>
      <c r="C1554" s="18">
        <v>892</v>
      </c>
      <c r="D1554" s="19">
        <v>1</v>
      </c>
    </row>
    <row r="1555" s="3" customFormat="1" ht="19" customHeight="1" spans="1:4">
      <c r="A1555" s="16">
        <v>1552</v>
      </c>
      <c r="B1555" s="17" t="s">
        <v>1514</v>
      </c>
      <c r="C1555" s="18">
        <v>413</v>
      </c>
      <c r="D1555" s="19">
        <v>1</v>
      </c>
    </row>
    <row r="1556" s="3" customFormat="1" ht="19" customHeight="1" spans="1:4">
      <c r="A1556" s="16">
        <v>1553</v>
      </c>
      <c r="B1556" s="17" t="s">
        <v>1515</v>
      </c>
      <c r="C1556" s="18">
        <v>415</v>
      </c>
      <c r="D1556" s="19">
        <v>1</v>
      </c>
    </row>
    <row r="1557" s="3" customFormat="1" ht="19" customHeight="1" spans="1:4">
      <c r="A1557" s="16">
        <v>1554</v>
      </c>
      <c r="B1557" s="17" t="s">
        <v>1516</v>
      </c>
      <c r="C1557" s="18">
        <v>1829</v>
      </c>
      <c r="D1557" s="19">
        <v>3</v>
      </c>
    </row>
    <row r="1558" s="3" customFormat="1" ht="19" customHeight="1" spans="1:4">
      <c r="A1558" s="16">
        <v>1555</v>
      </c>
      <c r="B1558" s="17" t="s">
        <v>1517</v>
      </c>
      <c r="C1558" s="18">
        <v>413</v>
      </c>
      <c r="D1558" s="19">
        <v>1</v>
      </c>
    </row>
    <row r="1559" s="3" customFormat="1" ht="19" customHeight="1" spans="1:4">
      <c r="A1559" s="16">
        <v>1556</v>
      </c>
      <c r="B1559" s="17" t="s">
        <v>1518</v>
      </c>
      <c r="C1559" s="18">
        <v>892</v>
      </c>
      <c r="D1559" s="19">
        <v>1</v>
      </c>
    </row>
    <row r="1560" s="3" customFormat="1" ht="19" customHeight="1" spans="1:4">
      <c r="A1560" s="16">
        <v>1557</v>
      </c>
      <c r="B1560" s="17" t="s">
        <v>1519</v>
      </c>
      <c r="C1560" s="18">
        <v>892</v>
      </c>
      <c r="D1560" s="19">
        <v>1</v>
      </c>
    </row>
    <row r="1561" s="3" customFormat="1" ht="19" customHeight="1" spans="1:4">
      <c r="A1561" s="16">
        <v>1558</v>
      </c>
      <c r="B1561" s="17" t="s">
        <v>1520</v>
      </c>
      <c r="C1561" s="18">
        <v>892</v>
      </c>
      <c r="D1561" s="19">
        <v>1</v>
      </c>
    </row>
    <row r="1562" s="3" customFormat="1" ht="19" customHeight="1" spans="1:4">
      <c r="A1562" s="16">
        <v>1559</v>
      </c>
      <c r="B1562" s="17" t="s">
        <v>1521</v>
      </c>
      <c r="C1562" s="18">
        <v>1585</v>
      </c>
      <c r="D1562" s="19">
        <v>2</v>
      </c>
    </row>
    <row r="1563" s="3" customFormat="1" ht="19" customHeight="1" spans="1:4">
      <c r="A1563" s="16">
        <v>1560</v>
      </c>
      <c r="B1563" s="17" t="s">
        <v>1522</v>
      </c>
      <c r="C1563" s="18">
        <v>613</v>
      </c>
      <c r="D1563" s="19">
        <v>1</v>
      </c>
    </row>
    <row r="1564" s="3" customFormat="1" ht="19" customHeight="1" spans="1:4">
      <c r="A1564" s="16">
        <v>1561</v>
      </c>
      <c r="B1564" s="17" t="s">
        <v>1523</v>
      </c>
      <c r="C1564" s="18">
        <v>743</v>
      </c>
      <c r="D1564" s="19">
        <v>1</v>
      </c>
    </row>
    <row r="1565" s="3" customFormat="1" ht="19" customHeight="1" spans="1:4">
      <c r="A1565" s="16">
        <v>1562</v>
      </c>
      <c r="B1565" s="17" t="s">
        <v>1524</v>
      </c>
      <c r="C1565" s="18">
        <v>1398</v>
      </c>
      <c r="D1565" s="19">
        <v>2</v>
      </c>
    </row>
    <row r="1566" s="3" customFormat="1" ht="19" customHeight="1" spans="1:4">
      <c r="A1566" s="16">
        <v>1563</v>
      </c>
      <c r="B1566" s="17" t="s">
        <v>1525</v>
      </c>
      <c r="C1566" s="18">
        <v>892</v>
      </c>
      <c r="D1566" s="19">
        <v>1</v>
      </c>
    </row>
    <row r="1567" s="3" customFormat="1" ht="19" customHeight="1" spans="1:4">
      <c r="A1567" s="16">
        <v>1564</v>
      </c>
      <c r="B1567" s="17" t="s">
        <v>1526</v>
      </c>
      <c r="C1567" s="18">
        <v>613</v>
      </c>
      <c r="D1567" s="19">
        <v>1</v>
      </c>
    </row>
    <row r="1568" s="3" customFormat="1" ht="19" customHeight="1" spans="1:4">
      <c r="A1568" s="16">
        <v>1565</v>
      </c>
      <c r="B1568" s="17" t="s">
        <v>1527</v>
      </c>
      <c r="C1568" s="18">
        <v>743</v>
      </c>
      <c r="D1568" s="19">
        <v>1</v>
      </c>
    </row>
    <row r="1569" s="3" customFormat="1" ht="19" customHeight="1" spans="1:4">
      <c r="A1569" s="16">
        <v>1566</v>
      </c>
      <c r="B1569" s="17" t="s">
        <v>1528</v>
      </c>
      <c r="C1569" s="18">
        <v>743</v>
      </c>
      <c r="D1569" s="19">
        <v>1</v>
      </c>
    </row>
    <row r="1570" s="3" customFormat="1" ht="19" customHeight="1" spans="1:4">
      <c r="A1570" s="16">
        <v>1567</v>
      </c>
      <c r="B1570" s="17" t="s">
        <v>1529</v>
      </c>
      <c r="C1570" s="18">
        <v>892</v>
      </c>
      <c r="D1570" s="19">
        <v>1</v>
      </c>
    </row>
    <row r="1571" s="3" customFormat="1" ht="19" customHeight="1" spans="1:4">
      <c r="A1571" s="16">
        <v>1568</v>
      </c>
      <c r="B1571" s="17" t="s">
        <v>274</v>
      </c>
      <c r="C1571" s="18">
        <v>543</v>
      </c>
      <c r="D1571" s="19">
        <v>1</v>
      </c>
    </row>
    <row r="1572" s="3" customFormat="1" ht="19" customHeight="1" spans="1:4">
      <c r="A1572" s="16">
        <v>1569</v>
      </c>
      <c r="B1572" s="17" t="s">
        <v>392</v>
      </c>
      <c r="C1572" s="18">
        <v>1485</v>
      </c>
      <c r="D1572" s="19">
        <v>2</v>
      </c>
    </row>
    <row r="1573" s="3" customFormat="1" ht="19" customHeight="1" spans="1:4">
      <c r="A1573" s="16">
        <v>1570</v>
      </c>
      <c r="B1573" s="17" t="s">
        <v>1530</v>
      </c>
      <c r="C1573" s="18">
        <v>483</v>
      </c>
      <c r="D1573" s="19">
        <v>1</v>
      </c>
    </row>
    <row r="1574" s="3" customFormat="1" ht="19" customHeight="1" spans="1:4">
      <c r="A1574" s="16">
        <v>1571</v>
      </c>
      <c r="B1574" s="17" t="s">
        <v>1531</v>
      </c>
      <c r="C1574" s="18">
        <v>413</v>
      </c>
      <c r="D1574" s="19">
        <v>1</v>
      </c>
    </row>
    <row r="1575" s="3" customFormat="1" ht="19" customHeight="1" spans="1:4">
      <c r="A1575" s="16">
        <v>1572</v>
      </c>
      <c r="B1575" s="17" t="s">
        <v>1532</v>
      </c>
      <c r="C1575" s="18">
        <v>613</v>
      </c>
      <c r="D1575" s="19">
        <v>1</v>
      </c>
    </row>
    <row r="1576" s="3" customFormat="1" ht="19" customHeight="1" spans="1:4">
      <c r="A1576" s="16">
        <v>1573</v>
      </c>
      <c r="B1576" s="17" t="s">
        <v>1533</v>
      </c>
      <c r="C1576" s="18">
        <v>2157</v>
      </c>
      <c r="D1576" s="19">
        <v>3</v>
      </c>
    </row>
    <row r="1577" s="3" customFormat="1" ht="19" customHeight="1" spans="1:4">
      <c r="A1577" s="16">
        <v>1574</v>
      </c>
      <c r="B1577" s="17" t="s">
        <v>1534</v>
      </c>
      <c r="C1577" s="18">
        <v>1784</v>
      </c>
      <c r="D1577" s="19">
        <v>2</v>
      </c>
    </row>
    <row r="1578" s="3" customFormat="1" ht="19" customHeight="1" spans="1:4">
      <c r="A1578" s="16">
        <v>1575</v>
      </c>
      <c r="B1578" s="17" t="s">
        <v>1535</v>
      </c>
      <c r="C1578" s="18">
        <v>543</v>
      </c>
      <c r="D1578" s="19">
        <v>1</v>
      </c>
    </row>
    <row r="1579" s="3" customFormat="1" ht="19" customHeight="1" spans="1:4">
      <c r="A1579" s="16">
        <v>1576</v>
      </c>
      <c r="B1579" s="17" t="s">
        <v>1536</v>
      </c>
      <c r="C1579" s="18">
        <v>892</v>
      </c>
      <c r="D1579" s="19">
        <v>1</v>
      </c>
    </row>
    <row r="1580" s="3" customFormat="1" ht="19" customHeight="1" spans="1:4">
      <c r="A1580" s="16">
        <v>1577</v>
      </c>
      <c r="B1580" s="17" t="s">
        <v>1537</v>
      </c>
      <c r="C1580" s="18">
        <v>892</v>
      </c>
      <c r="D1580" s="19">
        <v>1</v>
      </c>
    </row>
    <row r="1581" s="3" customFormat="1" ht="19" customHeight="1" spans="1:4">
      <c r="A1581" s="16">
        <v>1578</v>
      </c>
      <c r="B1581" s="17" t="s">
        <v>1538</v>
      </c>
      <c r="C1581" s="18">
        <v>1747</v>
      </c>
      <c r="D1581" s="19">
        <v>2</v>
      </c>
    </row>
    <row r="1582" s="3" customFormat="1" ht="19" customHeight="1" spans="1:4">
      <c r="A1582" s="16">
        <v>1579</v>
      </c>
      <c r="B1582" s="17" t="s">
        <v>1539</v>
      </c>
      <c r="C1582" s="18">
        <v>743</v>
      </c>
      <c r="D1582" s="19">
        <v>1</v>
      </c>
    </row>
    <row r="1583" s="3" customFormat="1" ht="19" customHeight="1" spans="1:4">
      <c r="A1583" s="16">
        <v>1580</v>
      </c>
      <c r="B1583" s="17" t="s">
        <v>1309</v>
      </c>
      <c r="C1583" s="18">
        <v>892</v>
      </c>
      <c r="D1583" s="19">
        <v>1</v>
      </c>
    </row>
    <row r="1584" s="3" customFormat="1" ht="19" customHeight="1" spans="1:4">
      <c r="A1584" s="16">
        <v>1581</v>
      </c>
      <c r="B1584" s="17" t="s">
        <v>1540</v>
      </c>
      <c r="C1584" s="18">
        <v>892</v>
      </c>
      <c r="D1584" s="19">
        <v>1</v>
      </c>
    </row>
    <row r="1585" s="3" customFormat="1" ht="19" customHeight="1" spans="1:4">
      <c r="A1585" s="16">
        <v>1582</v>
      </c>
      <c r="B1585" s="17" t="s">
        <v>1541</v>
      </c>
      <c r="C1585" s="18">
        <v>954</v>
      </c>
      <c r="D1585" s="19">
        <v>2</v>
      </c>
    </row>
    <row r="1586" s="3" customFormat="1" ht="19" customHeight="1" spans="1:4">
      <c r="A1586" s="16">
        <v>1583</v>
      </c>
      <c r="B1586" s="17" t="s">
        <v>1542</v>
      </c>
      <c r="C1586" s="18">
        <v>613</v>
      </c>
      <c r="D1586" s="19">
        <v>1</v>
      </c>
    </row>
    <row r="1587" s="3" customFormat="1" ht="19" customHeight="1" spans="1:4">
      <c r="A1587" s="16">
        <v>1584</v>
      </c>
      <c r="B1587" s="17" t="s">
        <v>1543</v>
      </c>
      <c r="C1587" s="18">
        <v>892</v>
      </c>
      <c r="D1587" s="19">
        <v>1</v>
      </c>
    </row>
    <row r="1588" s="3" customFormat="1" ht="19" customHeight="1" spans="1:4">
      <c r="A1588" s="16">
        <v>1585</v>
      </c>
      <c r="B1588" s="17" t="s">
        <v>1544</v>
      </c>
      <c r="C1588" s="18">
        <v>613</v>
      </c>
      <c r="D1588" s="19">
        <v>1</v>
      </c>
    </row>
    <row r="1589" s="3" customFormat="1" ht="19" customHeight="1" spans="1:4">
      <c r="A1589" s="16">
        <v>1586</v>
      </c>
      <c r="B1589" s="17" t="s">
        <v>1545</v>
      </c>
      <c r="C1589" s="18">
        <v>613</v>
      </c>
      <c r="D1589" s="19">
        <v>1</v>
      </c>
    </row>
    <row r="1590" s="3" customFormat="1" ht="19" customHeight="1" spans="1:4">
      <c r="A1590" s="16">
        <v>1587</v>
      </c>
      <c r="B1590" s="17" t="s">
        <v>1546</v>
      </c>
      <c r="C1590" s="18">
        <v>892</v>
      </c>
      <c r="D1590" s="19">
        <v>1</v>
      </c>
    </row>
    <row r="1591" s="3" customFormat="1" ht="19" customHeight="1" spans="1:4">
      <c r="A1591" s="16">
        <v>1588</v>
      </c>
      <c r="B1591" s="17" t="s">
        <v>1547</v>
      </c>
      <c r="C1591" s="18">
        <v>892</v>
      </c>
      <c r="D1591" s="19">
        <v>1</v>
      </c>
    </row>
    <row r="1592" s="3" customFormat="1" ht="19" customHeight="1" spans="1:4">
      <c r="A1592" s="16">
        <v>1589</v>
      </c>
      <c r="B1592" s="17" t="s">
        <v>1548</v>
      </c>
      <c r="C1592" s="18">
        <v>892</v>
      </c>
      <c r="D1592" s="19">
        <v>1</v>
      </c>
    </row>
    <row r="1593" s="3" customFormat="1" ht="19" customHeight="1" spans="1:4">
      <c r="A1593" s="16">
        <v>1590</v>
      </c>
      <c r="B1593" s="17" t="s">
        <v>1549</v>
      </c>
      <c r="C1593" s="18">
        <v>852</v>
      </c>
      <c r="D1593" s="19">
        <v>2</v>
      </c>
    </row>
    <row r="1594" s="3" customFormat="1" ht="19" customHeight="1" spans="1:4">
      <c r="A1594" s="16">
        <v>1591</v>
      </c>
      <c r="B1594" s="17" t="s">
        <v>1550</v>
      </c>
      <c r="C1594" s="18">
        <v>892</v>
      </c>
      <c r="D1594" s="19">
        <v>1</v>
      </c>
    </row>
    <row r="1595" s="3" customFormat="1" ht="19" customHeight="1" spans="1:4">
      <c r="A1595" s="16">
        <v>1592</v>
      </c>
      <c r="B1595" s="17" t="s">
        <v>1551</v>
      </c>
      <c r="C1595" s="18">
        <v>413</v>
      </c>
      <c r="D1595" s="19">
        <v>1</v>
      </c>
    </row>
    <row r="1596" s="3" customFormat="1" ht="19" customHeight="1" spans="1:4">
      <c r="A1596" s="16">
        <v>1593</v>
      </c>
      <c r="B1596" s="17" t="s">
        <v>354</v>
      </c>
      <c r="C1596" s="18">
        <v>1784</v>
      </c>
      <c r="D1596" s="19">
        <v>2</v>
      </c>
    </row>
    <row r="1597" s="3" customFormat="1" ht="19" customHeight="1" spans="1:4">
      <c r="A1597" s="16">
        <v>1594</v>
      </c>
      <c r="B1597" s="17" t="s">
        <v>1552</v>
      </c>
      <c r="C1597" s="18">
        <v>372</v>
      </c>
      <c r="D1597" s="19">
        <v>1</v>
      </c>
    </row>
    <row r="1598" s="3" customFormat="1" ht="19" customHeight="1" spans="1:4">
      <c r="A1598" s="16">
        <v>1595</v>
      </c>
      <c r="B1598" s="17" t="s">
        <v>1553</v>
      </c>
      <c r="C1598" s="18">
        <v>334</v>
      </c>
      <c r="D1598" s="19">
        <v>2</v>
      </c>
    </row>
    <row r="1599" s="3" customFormat="1" ht="19" customHeight="1" spans="1:4">
      <c r="A1599" s="16">
        <v>1596</v>
      </c>
      <c r="B1599" s="17" t="s">
        <v>1554</v>
      </c>
      <c r="C1599" s="18">
        <v>784</v>
      </c>
      <c r="D1599" s="19">
        <v>2</v>
      </c>
    </row>
    <row r="1600" s="3" customFormat="1" ht="19" customHeight="1" spans="1:4">
      <c r="A1600" s="16">
        <v>1597</v>
      </c>
      <c r="B1600" s="17" t="s">
        <v>1555</v>
      </c>
      <c r="C1600" s="18">
        <v>528</v>
      </c>
      <c r="D1600" s="19">
        <v>1</v>
      </c>
    </row>
    <row r="1601" s="3" customFormat="1" ht="19" customHeight="1" spans="1:4">
      <c r="A1601" s="16">
        <v>1598</v>
      </c>
      <c r="B1601" s="17" t="s">
        <v>1556</v>
      </c>
      <c r="C1601" s="18">
        <v>831</v>
      </c>
      <c r="D1601" s="19">
        <v>1</v>
      </c>
    </row>
    <row r="1602" s="3" customFormat="1" ht="19" customHeight="1" spans="1:4">
      <c r="A1602" s="16">
        <v>1599</v>
      </c>
      <c r="B1602" s="17" t="s">
        <v>1557</v>
      </c>
      <c r="C1602" s="18">
        <v>892</v>
      </c>
      <c r="D1602" s="19">
        <v>1</v>
      </c>
    </row>
    <row r="1603" s="3" customFormat="1" ht="19" customHeight="1" spans="1:4">
      <c r="A1603" s="16">
        <v>1600</v>
      </c>
      <c r="B1603" s="17" t="s">
        <v>1558</v>
      </c>
      <c r="C1603" s="18">
        <v>892</v>
      </c>
      <c r="D1603" s="19">
        <v>1</v>
      </c>
    </row>
    <row r="1604" s="3" customFormat="1" ht="19" customHeight="1" spans="1:4">
      <c r="A1604" s="16">
        <v>1601</v>
      </c>
      <c r="B1604" s="17" t="s">
        <v>1559</v>
      </c>
      <c r="C1604" s="18">
        <v>874</v>
      </c>
      <c r="D1604" s="19">
        <v>1</v>
      </c>
    </row>
    <row r="1605" s="3" customFormat="1" ht="19" customHeight="1" spans="1:4">
      <c r="A1605" s="16">
        <v>1602</v>
      </c>
      <c r="B1605" s="17" t="s">
        <v>1560</v>
      </c>
      <c r="C1605" s="18">
        <v>831</v>
      </c>
      <c r="D1605" s="19">
        <v>1</v>
      </c>
    </row>
    <row r="1606" s="3" customFormat="1" ht="19" customHeight="1" spans="1:4">
      <c r="A1606" s="16">
        <v>1603</v>
      </c>
      <c r="B1606" s="17" t="s">
        <v>1561</v>
      </c>
      <c r="C1606" s="18">
        <v>392</v>
      </c>
      <c r="D1606" s="19">
        <v>1</v>
      </c>
    </row>
    <row r="1607" s="3" customFormat="1" ht="19" customHeight="1" spans="1:4">
      <c r="A1607" s="16">
        <v>1604</v>
      </c>
      <c r="B1607" s="17" t="s">
        <v>1562</v>
      </c>
      <c r="C1607" s="18">
        <v>1366</v>
      </c>
      <c r="D1607" s="19">
        <v>2</v>
      </c>
    </row>
    <row r="1608" s="3" customFormat="1" ht="19" customHeight="1" spans="1:4">
      <c r="A1608" s="16">
        <v>1605</v>
      </c>
      <c r="B1608" s="17" t="s">
        <v>1563</v>
      </c>
      <c r="C1608" s="18">
        <v>831</v>
      </c>
      <c r="D1608" s="19">
        <v>1</v>
      </c>
    </row>
    <row r="1609" s="3" customFormat="1" ht="19" customHeight="1" spans="1:4">
      <c r="A1609" s="16">
        <v>1606</v>
      </c>
      <c r="B1609" s="17" t="s">
        <v>1564</v>
      </c>
      <c r="C1609" s="18">
        <v>848</v>
      </c>
      <c r="D1609" s="19">
        <v>1</v>
      </c>
    </row>
    <row r="1610" s="3" customFormat="1" ht="19" customHeight="1" spans="1:4">
      <c r="A1610" s="16">
        <v>1607</v>
      </c>
      <c r="B1610" s="17" t="s">
        <v>1565</v>
      </c>
      <c r="C1610" s="18">
        <v>892</v>
      </c>
      <c r="D1610" s="19">
        <v>1</v>
      </c>
    </row>
    <row r="1611" s="3" customFormat="1" ht="19" customHeight="1" spans="1:4">
      <c r="A1611" s="16">
        <v>1608</v>
      </c>
      <c r="B1611" s="17" t="s">
        <v>1566</v>
      </c>
      <c r="C1611" s="18">
        <v>978</v>
      </c>
      <c r="D1611" s="19">
        <v>3</v>
      </c>
    </row>
    <row r="1612" s="3" customFormat="1" ht="19" customHeight="1" spans="1:4">
      <c r="A1612" s="16">
        <v>1609</v>
      </c>
      <c r="B1612" s="17" t="s">
        <v>1567</v>
      </c>
      <c r="C1612" s="18">
        <v>892</v>
      </c>
      <c r="D1612" s="19">
        <v>1</v>
      </c>
    </row>
    <row r="1613" s="3" customFormat="1" ht="19" customHeight="1" spans="1:4">
      <c r="A1613" s="16">
        <v>1610</v>
      </c>
      <c r="B1613" s="17" t="s">
        <v>1568</v>
      </c>
      <c r="C1613" s="18">
        <v>831</v>
      </c>
      <c r="D1613" s="19">
        <v>1</v>
      </c>
    </row>
    <row r="1614" s="3" customFormat="1" ht="19" customHeight="1" spans="1:4">
      <c r="A1614" s="16">
        <v>1611</v>
      </c>
      <c r="B1614" s="17" t="s">
        <v>1569</v>
      </c>
      <c r="C1614" s="18">
        <v>613</v>
      </c>
      <c r="D1614" s="19">
        <v>1</v>
      </c>
    </row>
    <row r="1615" s="3" customFormat="1" ht="19" customHeight="1" spans="1:4">
      <c r="A1615" s="16">
        <v>1612</v>
      </c>
      <c r="B1615" s="17" t="s">
        <v>1570</v>
      </c>
      <c r="C1615" s="18">
        <v>892</v>
      </c>
      <c r="D1615" s="19">
        <v>1</v>
      </c>
    </row>
    <row r="1616" s="3" customFormat="1" ht="19" customHeight="1" spans="1:4">
      <c r="A1616" s="16">
        <v>1613</v>
      </c>
      <c r="B1616" s="17" t="s">
        <v>1571</v>
      </c>
      <c r="C1616" s="18">
        <v>892</v>
      </c>
      <c r="D1616" s="19">
        <v>1</v>
      </c>
    </row>
    <row r="1617" s="3" customFormat="1" ht="19" customHeight="1" spans="1:4">
      <c r="A1617" s="16">
        <v>1614</v>
      </c>
      <c r="B1617" s="17" t="s">
        <v>1572</v>
      </c>
      <c r="C1617" s="18">
        <v>892</v>
      </c>
      <c r="D1617" s="19">
        <v>1</v>
      </c>
    </row>
    <row r="1618" s="3" customFormat="1" ht="19" customHeight="1" spans="1:4">
      <c r="A1618" s="16">
        <v>1615</v>
      </c>
      <c r="B1618" s="17" t="s">
        <v>1573</v>
      </c>
      <c r="C1618" s="18">
        <v>848</v>
      </c>
      <c r="D1618" s="19">
        <v>1</v>
      </c>
    </row>
    <row r="1619" s="3" customFormat="1" ht="19" customHeight="1" spans="1:4">
      <c r="A1619" s="16">
        <v>1616</v>
      </c>
      <c r="B1619" s="17" t="s">
        <v>1574</v>
      </c>
      <c r="C1619" s="18">
        <v>1747</v>
      </c>
      <c r="D1619" s="19">
        <v>2</v>
      </c>
    </row>
    <row r="1620" s="3" customFormat="1" ht="19" customHeight="1" spans="1:4">
      <c r="A1620" s="16">
        <v>1617</v>
      </c>
      <c r="B1620" s="17" t="s">
        <v>1575</v>
      </c>
      <c r="C1620" s="18">
        <v>543</v>
      </c>
      <c r="D1620" s="19">
        <v>1</v>
      </c>
    </row>
    <row r="1621" s="3" customFormat="1" ht="19" customHeight="1" spans="1:4">
      <c r="A1621" s="16">
        <v>1618</v>
      </c>
      <c r="B1621" s="17" t="s">
        <v>1576</v>
      </c>
      <c r="C1621" s="18">
        <v>1301</v>
      </c>
      <c r="D1621" s="19">
        <v>2</v>
      </c>
    </row>
    <row r="1622" s="3" customFormat="1" ht="19" customHeight="1" spans="1:4">
      <c r="A1622" s="16">
        <v>1619</v>
      </c>
      <c r="B1622" s="17" t="s">
        <v>1577</v>
      </c>
      <c r="C1622" s="18">
        <v>535</v>
      </c>
      <c r="D1622" s="19">
        <v>1</v>
      </c>
    </row>
    <row r="1623" s="3" customFormat="1" ht="19" customHeight="1" spans="1:4">
      <c r="A1623" s="16">
        <v>1620</v>
      </c>
      <c r="B1623" s="17" t="s">
        <v>1578</v>
      </c>
      <c r="C1623" s="18">
        <v>295</v>
      </c>
      <c r="D1623" s="19">
        <v>1</v>
      </c>
    </row>
    <row r="1624" s="3" customFormat="1" ht="19" customHeight="1" spans="1:4">
      <c r="A1624" s="16">
        <v>1621</v>
      </c>
      <c r="B1624" s="17" t="s">
        <v>1579</v>
      </c>
      <c r="C1624" s="18">
        <v>892</v>
      </c>
      <c r="D1624" s="19">
        <v>1</v>
      </c>
    </row>
    <row r="1625" s="3" customFormat="1" ht="19" customHeight="1" spans="1:4">
      <c r="A1625" s="16">
        <v>1622</v>
      </c>
      <c r="B1625" s="17" t="s">
        <v>27</v>
      </c>
      <c r="C1625" s="18">
        <v>892</v>
      </c>
      <c r="D1625" s="19">
        <v>1</v>
      </c>
    </row>
    <row r="1626" s="3" customFormat="1" ht="19" customHeight="1" spans="1:4">
      <c r="A1626" s="16">
        <v>1623</v>
      </c>
      <c r="B1626" s="17" t="s">
        <v>1580</v>
      </c>
      <c r="C1626" s="18">
        <v>1398</v>
      </c>
      <c r="D1626" s="19">
        <v>2</v>
      </c>
    </row>
    <row r="1627" s="3" customFormat="1" ht="19" customHeight="1" spans="1:4">
      <c r="A1627" s="16">
        <v>1624</v>
      </c>
      <c r="B1627" s="17" t="s">
        <v>1581</v>
      </c>
      <c r="C1627" s="18">
        <v>892</v>
      </c>
      <c r="D1627" s="19">
        <v>1</v>
      </c>
    </row>
    <row r="1628" s="3" customFormat="1" ht="19" customHeight="1" spans="1:4">
      <c r="A1628" s="16">
        <v>1625</v>
      </c>
      <c r="B1628" s="17" t="s">
        <v>1582</v>
      </c>
      <c r="C1628" s="18">
        <v>892</v>
      </c>
      <c r="D1628" s="19">
        <v>1</v>
      </c>
    </row>
    <row r="1629" s="3" customFormat="1" ht="19" customHeight="1" spans="1:4">
      <c r="A1629" s="16">
        <v>1626</v>
      </c>
      <c r="B1629" s="17" t="s">
        <v>1583</v>
      </c>
      <c r="C1629" s="18">
        <v>965</v>
      </c>
      <c r="D1629" s="19">
        <v>2</v>
      </c>
    </row>
    <row r="1630" s="3" customFormat="1" ht="19" customHeight="1" spans="1:4">
      <c r="A1630" s="16">
        <v>1627</v>
      </c>
      <c r="B1630" s="17" t="s">
        <v>1584</v>
      </c>
      <c r="C1630" s="18">
        <v>892</v>
      </c>
      <c r="D1630" s="19">
        <v>1</v>
      </c>
    </row>
    <row r="1631" s="3" customFormat="1" ht="19" customHeight="1" spans="1:4">
      <c r="A1631" s="16">
        <v>1628</v>
      </c>
      <c r="B1631" s="17" t="s">
        <v>1585</v>
      </c>
      <c r="C1631" s="18">
        <v>506</v>
      </c>
      <c r="D1631" s="19">
        <v>1</v>
      </c>
    </row>
    <row r="1632" s="3" customFormat="1" ht="19" customHeight="1" spans="1:4">
      <c r="A1632" s="16">
        <v>1629</v>
      </c>
      <c r="B1632" s="17" t="s">
        <v>1586</v>
      </c>
      <c r="C1632" s="18">
        <v>486</v>
      </c>
      <c r="D1632" s="19">
        <v>3</v>
      </c>
    </row>
    <row r="1633" s="3" customFormat="1" ht="19" customHeight="1" spans="1:4">
      <c r="A1633" s="16">
        <v>1630</v>
      </c>
      <c r="B1633" s="17" t="s">
        <v>1587</v>
      </c>
      <c r="C1633" s="18">
        <v>335</v>
      </c>
      <c r="D1633" s="19">
        <v>1</v>
      </c>
    </row>
    <row r="1634" s="3" customFormat="1" ht="19" customHeight="1" spans="1:4">
      <c r="A1634" s="16">
        <v>1631</v>
      </c>
      <c r="B1634" s="17" t="s">
        <v>1588</v>
      </c>
      <c r="C1634" s="18">
        <v>613</v>
      </c>
      <c r="D1634" s="19">
        <v>1</v>
      </c>
    </row>
    <row r="1635" s="3" customFormat="1" ht="19" customHeight="1" spans="1:4">
      <c r="A1635" s="16">
        <v>1632</v>
      </c>
      <c r="B1635" s="17" t="s">
        <v>1589</v>
      </c>
      <c r="C1635" s="18">
        <v>1784</v>
      </c>
      <c r="D1635" s="19">
        <v>2</v>
      </c>
    </row>
    <row r="1636" s="3" customFormat="1" ht="19" customHeight="1" spans="1:4">
      <c r="A1636" s="16">
        <v>1633</v>
      </c>
      <c r="B1636" s="17" t="s">
        <v>1590</v>
      </c>
      <c r="C1636" s="18">
        <v>978</v>
      </c>
      <c r="D1636" s="19">
        <v>3</v>
      </c>
    </row>
    <row r="1637" s="3" customFormat="1" ht="19" customHeight="1" spans="1:4">
      <c r="A1637" s="16">
        <v>1634</v>
      </c>
      <c r="B1637" s="17" t="s">
        <v>1591</v>
      </c>
      <c r="C1637" s="18">
        <v>848</v>
      </c>
      <c r="D1637" s="19">
        <v>1</v>
      </c>
    </row>
    <row r="1638" s="3" customFormat="1" ht="19" customHeight="1" spans="1:4">
      <c r="A1638" s="16">
        <v>1635</v>
      </c>
      <c r="B1638" s="17" t="s">
        <v>1592</v>
      </c>
      <c r="C1638" s="18">
        <v>831</v>
      </c>
      <c r="D1638" s="19">
        <v>1</v>
      </c>
    </row>
    <row r="1639" s="3" customFormat="1" ht="19" customHeight="1" spans="1:4">
      <c r="A1639" s="16">
        <v>1636</v>
      </c>
      <c r="B1639" s="17" t="s">
        <v>1593</v>
      </c>
      <c r="C1639" s="18">
        <v>543</v>
      </c>
      <c r="D1639" s="19">
        <v>1</v>
      </c>
    </row>
    <row r="1640" s="3" customFormat="1" ht="19" customHeight="1" spans="1:4">
      <c r="A1640" s="16">
        <v>1637</v>
      </c>
      <c r="B1640" s="17" t="s">
        <v>1594</v>
      </c>
      <c r="C1640" s="18">
        <v>743</v>
      </c>
      <c r="D1640" s="19">
        <v>1</v>
      </c>
    </row>
    <row r="1641" s="3" customFormat="1" ht="19" customHeight="1" spans="1:4">
      <c r="A1641" s="16">
        <v>1638</v>
      </c>
      <c r="B1641" s="17" t="s">
        <v>1595</v>
      </c>
      <c r="C1641" s="18">
        <v>235</v>
      </c>
      <c r="D1641" s="19">
        <v>3</v>
      </c>
    </row>
    <row r="1642" s="3" customFormat="1" ht="19" customHeight="1" spans="1:4">
      <c r="A1642" s="16">
        <v>1639</v>
      </c>
      <c r="B1642" s="17" t="s">
        <v>1596</v>
      </c>
      <c r="C1642" s="18">
        <v>535</v>
      </c>
      <c r="D1642" s="19">
        <v>1</v>
      </c>
    </row>
    <row r="1643" s="3" customFormat="1" ht="19" customHeight="1" spans="1:4">
      <c r="A1643" s="16">
        <v>1640</v>
      </c>
      <c r="B1643" s="17" t="s">
        <v>1597</v>
      </c>
      <c r="C1643" s="18">
        <v>1021</v>
      </c>
      <c r="D1643" s="19">
        <v>3</v>
      </c>
    </row>
    <row r="1644" s="3" customFormat="1" ht="19" customHeight="1" spans="1:4">
      <c r="A1644" s="16">
        <v>1641</v>
      </c>
      <c r="B1644" s="17" t="s">
        <v>1598</v>
      </c>
      <c r="C1644" s="18">
        <v>535</v>
      </c>
      <c r="D1644" s="19">
        <v>1</v>
      </c>
    </row>
    <row r="1645" s="3" customFormat="1" ht="19" customHeight="1" spans="1:4">
      <c r="A1645" s="16">
        <v>1642</v>
      </c>
      <c r="B1645" s="17" t="s">
        <v>1599</v>
      </c>
      <c r="C1645" s="18">
        <v>543</v>
      </c>
      <c r="D1645" s="19">
        <v>1</v>
      </c>
    </row>
    <row r="1646" s="3" customFormat="1" ht="19" customHeight="1" spans="1:4">
      <c r="A1646" s="16">
        <v>1643</v>
      </c>
      <c r="B1646" s="17" t="s">
        <v>1600</v>
      </c>
      <c r="C1646" s="18">
        <v>543</v>
      </c>
      <c r="D1646" s="19">
        <v>1</v>
      </c>
    </row>
    <row r="1647" s="3" customFormat="1" ht="19" customHeight="1" spans="1:4">
      <c r="A1647" s="16">
        <v>1644</v>
      </c>
      <c r="B1647" s="17" t="s">
        <v>1601</v>
      </c>
      <c r="C1647" s="18">
        <v>486</v>
      </c>
      <c r="D1647" s="19">
        <v>3</v>
      </c>
    </row>
    <row r="1648" s="3" customFormat="1" ht="19" customHeight="1" spans="1:4">
      <c r="A1648" s="16">
        <v>1645</v>
      </c>
      <c r="B1648" s="17" t="s">
        <v>1602</v>
      </c>
      <c r="C1648" s="18">
        <v>1248</v>
      </c>
      <c r="D1648" s="19">
        <v>2</v>
      </c>
    </row>
    <row r="1649" s="3" customFormat="1" ht="19" customHeight="1" spans="1:4">
      <c r="A1649" s="16">
        <v>1646</v>
      </c>
      <c r="B1649" s="17" t="s">
        <v>1603</v>
      </c>
      <c r="C1649" s="18">
        <v>892</v>
      </c>
      <c r="D1649" s="19">
        <v>1</v>
      </c>
    </row>
    <row r="1650" s="3" customFormat="1" ht="19" customHeight="1" spans="1:4">
      <c r="A1650" s="16">
        <v>1647</v>
      </c>
      <c r="B1650" s="17" t="s">
        <v>1604</v>
      </c>
      <c r="C1650" s="18">
        <v>1906</v>
      </c>
      <c r="D1650" s="19">
        <v>3</v>
      </c>
    </row>
    <row r="1651" s="3" customFormat="1" ht="19" customHeight="1" spans="1:4">
      <c r="A1651" s="16">
        <v>1648</v>
      </c>
      <c r="B1651" s="17" t="s">
        <v>1605</v>
      </c>
      <c r="C1651" s="18">
        <v>1906</v>
      </c>
      <c r="D1651" s="19">
        <v>3</v>
      </c>
    </row>
    <row r="1652" s="3" customFormat="1" ht="19" customHeight="1" spans="1:4">
      <c r="A1652" s="16">
        <v>1649</v>
      </c>
      <c r="B1652" s="17" t="s">
        <v>1606</v>
      </c>
      <c r="C1652" s="18">
        <v>892</v>
      </c>
      <c r="D1652" s="19">
        <v>1</v>
      </c>
    </row>
    <row r="1653" s="3" customFormat="1" ht="19" customHeight="1" spans="1:4">
      <c r="A1653" s="16">
        <v>1650</v>
      </c>
      <c r="B1653" s="17" t="s">
        <v>1607</v>
      </c>
      <c r="C1653" s="18">
        <v>892</v>
      </c>
      <c r="D1653" s="19">
        <v>1</v>
      </c>
    </row>
    <row r="1654" s="3" customFormat="1" ht="19" customHeight="1" spans="1:4">
      <c r="A1654" s="16">
        <v>1651</v>
      </c>
      <c r="B1654" s="17" t="s">
        <v>1608</v>
      </c>
      <c r="C1654" s="18">
        <v>613</v>
      </c>
      <c r="D1654" s="19">
        <v>1</v>
      </c>
    </row>
    <row r="1655" s="3" customFormat="1" ht="19" customHeight="1" spans="1:4">
      <c r="A1655" s="16">
        <v>1652</v>
      </c>
      <c r="B1655" s="17" t="s">
        <v>1609</v>
      </c>
      <c r="C1655" s="18">
        <v>292</v>
      </c>
      <c r="D1655" s="19">
        <v>1</v>
      </c>
    </row>
    <row r="1656" s="3" customFormat="1" ht="19" customHeight="1" spans="1:4">
      <c r="A1656" s="16">
        <v>1653</v>
      </c>
      <c r="B1656" s="17" t="s">
        <v>1610</v>
      </c>
      <c r="C1656" s="18">
        <v>831</v>
      </c>
      <c r="D1656" s="19">
        <v>1</v>
      </c>
    </row>
    <row r="1657" s="3" customFormat="1" ht="19" customHeight="1" spans="1:4">
      <c r="A1657" s="16">
        <v>1654</v>
      </c>
      <c r="B1657" s="17" t="s">
        <v>1611</v>
      </c>
      <c r="C1657" s="18">
        <v>1747</v>
      </c>
      <c r="D1657" s="19">
        <v>2</v>
      </c>
    </row>
    <row r="1658" s="3" customFormat="1" ht="19" customHeight="1" spans="1:4">
      <c r="A1658" s="16">
        <v>1655</v>
      </c>
      <c r="B1658" s="17" t="s">
        <v>1612</v>
      </c>
      <c r="C1658" s="18">
        <v>1486</v>
      </c>
      <c r="D1658" s="19">
        <v>2</v>
      </c>
    </row>
    <row r="1659" s="3" customFormat="1" ht="19" customHeight="1" spans="1:4">
      <c r="A1659" s="16">
        <v>1656</v>
      </c>
      <c r="B1659" s="17" t="s">
        <v>1613</v>
      </c>
      <c r="C1659" s="18">
        <v>892</v>
      </c>
      <c r="D1659" s="19">
        <v>1</v>
      </c>
    </row>
    <row r="1660" s="3" customFormat="1" ht="19" customHeight="1" spans="1:4">
      <c r="A1660" s="16">
        <v>1657</v>
      </c>
      <c r="B1660" s="17" t="s">
        <v>1614</v>
      </c>
      <c r="C1660" s="18">
        <v>892</v>
      </c>
      <c r="D1660" s="19">
        <v>1</v>
      </c>
    </row>
    <row r="1661" s="3" customFormat="1" ht="19" customHeight="1" spans="1:4">
      <c r="A1661" s="16">
        <v>1658</v>
      </c>
      <c r="B1661" s="17" t="s">
        <v>1615</v>
      </c>
      <c r="C1661" s="18">
        <v>848</v>
      </c>
      <c r="D1661" s="19">
        <v>1</v>
      </c>
    </row>
    <row r="1662" s="3" customFormat="1" ht="19" customHeight="1" spans="1:4">
      <c r="A1662" s="16">
        <v>1659</v>
      </c>
      <c r="B1662" s="17" t="s">
        <v>1616</v>
      </c>
      <c r="C1662" s="18">
        <v>892</v>
      </c>
      <c r="D1662" s="19">
        <v>1</v>
      </c>
    </row>
    <row r="1663" s="3" customFormat="1" ht="19" customHeight="1" spans="1:4">
      <c r="A1663" s="16">
        <v>1660</v>
      </c>
      <c r="B1663" s="17" t="s">
        <v>1617</v>
      </c>
      <c r="C1663" s="18">
        <v>1829</v>
      </c>
      <c r="D1663" s="19">
        <v>3</v>
      </c>
    </row>
    <row r="1664" s="3" customFormat="1" ht="19" customHeight="1" spans="1:4">
      <c r="A1664" s="16">
        <v>1661</v>
      </c>
      <c r="B1664" s="17" t="s">
        <v>1618</v>
      </c>
      <c r="C1664" s="18">
        <v>335</v>
      </c>
      <c r="D1664" s="19">
        <v>1</v>
      </c>
    </row>
    <row r="1665" s="3" customFormat="1" ht="19" customHeight="1" spans="1:4">
      <c r="A1665" s="16">
        <v>1662</v>
      </c>
      <c r="B1665" s="17" t="s">
        <v>1619</v>
      </c>
      <c r="C1665" s="18">
        <v>892</v>
      </c>
      <c r="D1665" s="19">
        <v>1</v>
      </c>
    </row>
    <row r="1666" s="3" customFormat="1" ht="19" customHeight="1" spans="1:4">
      <c r="A1666" s="16">
        <v>1663</v>
      </c>
      <c r="B1666" s="17" t="s">
        <v>1620</v>
      </c>
      <c r="C1666" s="18">
        <v>706</v>
      </c>
      <c r="D1666" s="19">
        <v>1</v>
      </c>
    </row>
    <row r="1667" s="3" customFormat="1" ht="19" customHeight="1" spans="1:4">
      <c r="A1667" s="16">
        <v>1664</v>
      </c>
      <c r="B1667" s="17" t="s">
        <v>1621</v>
      </c>
      <c r="C1667" s="18">
        <v>892</v>
      </c>
      <c r="D1667" s="19">
        <v>1</v>
      </c>
    </row>
    <row r="1668" s="3" customFormat="1" ht="19" customHeight="1" spans="1:4">
      <c r="A1668" s="16">
        <v>1665</v>
      </c>
      <c r="B1668" s="17" t="s">
        <v>1622</v>
      </c>
      <c r="C1668" s="18">
        <v>655</v>
      </c>
      <c r="D1668" s="19">
        <v>1</v>
      </c>
    </row>
    <row r="1669" s="3" customFormat="1" ht="19" customHeight="1" spans="1:4">
      <c r="A1669" s="16">
        <v>1666</v>
      </c>
      <c r="B1669" s="17" t="s">
        <v>1623</v>
      </c>
      <c r="C1669" s="18">
        <v>848</v>
      </c>
      <c r="D1669" s="19">
        <v>1</v>
      </c>
    </row>
    <row r="1670" s="3" customFormat="1" ht="19" customHeight="1" spans="1:4">
      <c r="A1670" s="16">
        <v>1667</v>
      </c>
      <c r="B1670" s="17" t="s">
        <v>1624</v>
      </c>
      <c r="C1670" s="18">
        <v>1502</v>
      </c>
      <c r="D1670" s="19">
        <v>2</v>
      </c>
    </row>
    <row r="1671" s="3" customFormat="1" ht="19" customHeight="1" spans="1:4">
      <c r="A1671" s="16">
        <v>1668</v>
      </c>
      <c r="B1671" s="17" t="s">
        <v>1625</v>
      </c>
      <c r="C1671" s="18">
        <v>1285</v>
      </c>
      <c r="D1671" s="19">
        <v>2</v>
      </c>
    </row>
    <row r="1672" s="3" customFormat="1" ht="19" customHeight="1" spans="1:4">
      <c r="A1672" s="16">
        <v>1669</v>
      </c>
      <c r="B1672" s="17" t="s">
        <v>1626</v>
      </c>
      <c r="C1672" s="18">
        <v>1366</v>
      </c>
      <c r="D1672" s="19">
        <v>2</v>
      </c>
    </row>
    <row r="1673" s="3" customFormat="1" ht="19" customHeight="1" spans="1:4">
      <c r="A1673" s="16">
        <v>1670</v>
      </c>
      <c r="B1673" s="17" t="s">
        <v>1627</v>
      </c>
      <c r="C1673" s="18">
        <v>892</v>
      </c>
      <c r="D1673" s="19">
        <v>1</v>
      </c>
    </row>
    <row r="1674" s="3" customFormat="1" ht="19" customHeight="1" spans="1:4">
      <c r="A1674" s="16">
        <v>1671</v>
      </c>
      <c r="B1674" s="17" t="s">
        <v>1628</v>
      </c>
      <c r="C1674" s="18">
        <v>743</v>
      </c>
      <c r="D1674" s="19">
        <v>1</v>
      </c>
    </row>
    <row r="1675" s="3" customFormat="1" ht="19" customHeight="1" spans="1:4">
      <c r="A1675" s="16">
        <v>1672</v>
      </c>
      <c r="B1675" s="17" t="s">
        <v>1629</v>
      </c>
      <c r="C1675" s="18">
        <v>892</v>
      </c>
      <c r="D1675" s="19">
        <v>1</v>
      </c>
    </row>
    <row r="1676" s="3" customFormat="1" ht="19" customHeight="1" spans="1:4">
      <c r="A1676" s="16">
        <v>1673</v>
      </c>
      <c r="B1676" s="17" t="s">
        <v>1630</v>
      </c>
      <c r="C1676" s="18">
        <v>392</v>
      </c>
      <c r="D1676" s="19">
        <v>1</v>
      </c>
    </row>
    <row r="1677" s="3" customFormat="1" ht="19" customHeight="1" spans="1:4">
      <c r="A1677" s="16">
        <v>1674</v>
      </c>
      <c r="B1677" s="17" t="s">
        <v>1631</v>
      </c>
      <c r="C1677" s="18">
        <v>1112</v>
      </c>
      <c r="D1677" s="19">
        <v>3</v>
      </c>
    </row>
    <row r="1678" s="3" customFormat="1" ht="19" customHeight="1" spans="1:4">
      <c r="A1678" s="16">
        <v>1675</v>
      </c>
      <c r="B1678" s="17" t="s">
        <v>1632</v>
      </c>
      <c r="C1678" s="18">
        <v>350</v>
      </c>
      <c r="D1678" s="19">
        <v>1</v>
      </c>
    </row>
    <row r="1679" s="3" customFormat="1" ht="19" customHeight="1" spans="1:4">
      <c r="A1679" s="16">
        <v>1676</v>
      </c>
      <c r="B1679" s="17" t="s">
        <v>1633</v>
      </c>
      <c r="C1679" s="18">
        <v>743</v>
      </c>
      <c r="D1679" s="19">
        <v>1</v>
      </c>
    </row>
    <row r="1680" s="3" customFormat="1" ht="19" customHeight="1" spans="1:4">
      <c r="A1680" s="16">
        <v>1677</v>
      </c>
      <c r="B1680" s="17" t="s">
        <v>1634</v>
      </c>
      <c r="C1680" s="18">
        <v>934</v>
      </c>
      <c r="D1680" s="19">
        <v>2</v>
      </c>
    </row>
    <row r="1681" s="3" customFormat="1" ht="19" customHeight="1" spans="1:4">
      <c r="A1681" s="16">
        <v>1678</v>
      </c>
      <c r="B1681" s="48" t="s">
        <v>1635</v>
      </c>
      <c r="C1681" s="18">
        <v>831</v>
      </c>
      <c r="D1681" s="19">
        <v>1</v>
      </c>
    </row>
    <row r="1682" s="3" customFormat="1" ht="19" customHeight="1" spans="1:4">
      <c r="A1682" s="16">
        <v>1679</v>
      </c>
      <c r="B1682" s="17" t="s">
        <v>296</v>
      </c>
      <c r="C1682" s="18">
        <v>892</v>
      </c>
      <c r="D1682" s="19">
        <v>1</v>
      </c>
    </row>
    <row r="1683" s="3" customFormat="1" ht="19" customHeight="1" spans="1:4">
      <c r="A1683" s="16">
        <v>1680</v>
      </c>
      <c r="B1683" s="17" t="s">
        <v>1636</v>
      </c>
      <c r="C1683" s="18">
        <v>892</v>
      </c>
      <c r="D1683" s="19">
        <v>1</v>
      </c>
    </row>
    <row r="1684" s="3" customFormat="1" ht="19" customHeight="1" spans="1:4">
      <c r="A1684" s="16">
        <v>1681</v>
      </c>
      <c r="B1684" s="17" t="s">
        <v>1637</v>
      </c>
      <c r="C1684" s="18">
        <v>892</v>
      </c>
      <c r="D1684" s="19">
        <v>1</v>
      </c>
    </row>
    <row r="1685" s="3" customFormat="1" ht="19" customHeight="1" spans="1:4">
      <c r="A1685" s="16">
        <v>1682</v>
      </c>
      <c r="B1685" s="17" t="s">
        <v>1638</v>
      </c>
      <c r="C1685" s="18">
        <v>743</v>
      </c>
      <c r="D1685" s="19">
        <v>1</v>
      </c>
    </row>
    <row r="1686" s="3" customFormat="1" ht="19" customHeight="1" spans="1:4">
      <c r="A1686" s="16">
        <v>1683</v>
      </c>
      <c r="B1686" s="17" t="s">
        <v>1639</v>
      </c>
      <c r="C1686" s="18">
        <v>848</v>
      </c>
      <c r="D1686" s="19">
        <v>1</v>
      </c>
    </row>
    <row r="1687" s="3" customFormat="1" ht="19" customHeight="1" spans="1:4">
      <c r="A1687" s="16">
        <v>1684</v>
      </c>
      <c r="B1687" s="17" t="s">
        <v>1640</v>
      </c>
      <c r="C1687" s="18">
        <v>1059</v>
      </c>
      <c r="D1687" s="19">
        <v>1</v>
      </c>
    </row>
    <row r="1688" s="3" customFormat="1" ht="19" customHeight="1" spans="1:4">
      <c r="A1688" s="16">
        <v>1685</v>
      </c>
      <c r="B1688" s="17" t="s">
        <v>1641</v>
      </c>
      <c r="C1688" s="18">
        <v>743</v>
      </c>
      <c r="D1688" s="19">
        <v>1</v>
      </c>
    </row>
    <row r="1689" s="3" customFormat="1" ht="19" customHeight="1" spans="1:4">
      <c r="A1689" s="16">
        <v>1686</v>
      </c>
      <c r="B1689" s="17" t="s">
        <v>1642</v>
      </c>
      <c r="C1689" s="18">
        <v>1712</v>
      </c>
      <c r="D1689" s="19">
        <v>2</v>
      </c>
    </row>
    <row r="1690" s="3" customFormat="1" ht="19" customHeight="1" spans="1:4">
      <c r="A1690" s="16">
        <v>1687</v>
      </c>
      <c r="B1690" s="17" t="s">
        <v>1643</v>
      </c>
      <c r="C1690" s="18">
        <v>892</v>
      </c>
      <c r="D1690" s="19">
        <v>1</v>
      </c>
    </row>
    <row r="1691" s="3" customFormat="1" ht="19" customHeight="1" spans="1:4">
      <c r="A1691" s="16">
        <v>1688</v>
      </c>
      <c r="B1691" s="17" t="s">
        <v>1644</v>
      </c>
      <c r="C1691" s="18">
        <v>582</v>
      </c>
      <c r="D1691" s="19">
        <v>1</v>
      </c>
    </row>
    <row r="1692" s="3" customFormat="1" ht="19" customHeight="1" spans="1:4">
      <c r="A1692" s="16">
        <v>1689</v>
      </c>
      <c r="B1692" s="17" t="s">
        <v>1645</v>
      </c>
      <c r="C1692" s="18">
        <v>892</v>
      </c>
      <c r="D1692" s="19">
        <v>1</v>
      </c>
    </row>
    <row r="1693" s="3" customFormat="1" ht="19" customHeight="1" spans="1:4">
      <c r="A1693" s="16">
        <v>1690</v>
      </c>
      <c r="B1693" s="17" t="s">
        <v>1646</v>
      </c>
      <c r="C1693" s="18">
        <v>350</v>
      </c>
      <c r="D1693" s="19">
        <v>1</v>
      </c>
    </row>
    <row r="1694" s="3" customFormat="1" ht="19" customHeight="1" spans="1:4">
      <c r="A1694" s="16">
        <v>1691</v>
      </c>
      <c r="B1694" s="17" t="s">
        <v>1647</v>
      </c>
      <c r="C1694" s="18">
        <v>1712</v>
      </c>
      <c r="D1694" s="19">
        <v>2</v>
      </c>
    </row>
    <row r="1695" s="3" customFormat="1" ht="19" customHeight="1" spans="1:4">
      <c r="A1695" s="16">
        <v>1692</v>
      </c>
      <c r="B1695" s="17" t="s">
        <v>1648</v>
      </c>
      <c r="C1695" s="18">
        <v>892</v>
      </c>
      <c r="D1695" s="19">
        <v>1</v>
      </c>
    </row>
    <row r="1696" s="3" customFormat="1" ht="19" customHeight="1" spans="1:4">
      <c r="A1696" s="16">
        <v>1693</v>
      </c>
      <c r="B1696" s="17" t="s">
        <v>1649</v>
      </c>
      <c r="C1696" s="18">
        <v>562</v>
      </c>
      <c r="D1696" s="19">
        <v>1</v>
      </c>
    </row>
    <row r="1697" s="3" customFormat="1" ht="19" customHeight="1" spans="1:4">
      <c r="A1697" s="16">
        <v>1694</v>
      </c>
      <c r="B1697" s="17" t="s">
        <v>1650</v>
      </c>
      <c r="C1697" s="18">
        <v>350</v>
      </c>
      <c r="D1697" s="19">
        <v>1</v>
      </c>
    </row>
    <row r="1698" s="3" customFormat="1" ht="19" customHeight="1" spans="1:4">
      <c r="A1698" s="16">
        <v>1695</v>
      </c>
      <c r="B1698" s="17" t="s">
        <v>1651</v>
      </c>
      <c r="C1698" s="18">
        <v>892</v>
      </c>
      <c r="D1698" s="19">
        <v>1</v>
      </c>
    </row>
    <row r="1699" s="3" customFormat="1" ht="19" customHeight="1" spans="1:4">
      <c r="A1699" s="16">
        <v>1696</v>
      </c>
      <c r="B1699" s="17" t="s">
        <v>1652</v>
      </c>
      <c r="C1699" s="18">
        <v>150</v>
      </c>
      <c r="D1699" s="19">
        <v>1</v>
      </c>
    </row>
    <row r="1700" s="3" customFormat="1" ht="19" customHeight="1" spans="1:4">
      <c r="A1700" s="16">
        <v>1697</v>
      </c>
      <c r="B1700" s="17" t="s">
        <v>1653</v>
      </c>
      <c r="C1700" s="18">
        <v>892</v>
      </c>
      <c r="D1700" s="19">
        <v>1</v>
      </c>
    </row>
    <row r="1701" s="3" customFormat="1" ht="19" customHeight="1" spans="1:4">
      <c r="A1701" s="16">
        <v>1698</v>
      </c>
      <c r="B1701" s="17" t="s">
        <v>1654</v>
      </c>
      <c r="C1701" s="18">
        <v>576</v>
      </c>
      <c r="D1701" s="19">
        <v>1</v>
      </c>
    </row>
    <row r="1702" s="3" customFormat="1" ht="19" customHeight="1" spans="1:4">
      <c r="A1702" s="16">
        <v>1699</v>
      </c>
      <c r="B1702" s="17" t="s">
        <v>1655</v>
      </c>
      <c r="C1702" s="18">
        <v>892</v>
      </c>
      <c r="D1702" s="19">
        <v>1</v>
      </c>
    </row>
    <row r="1703" s="3" customFormat="1" ht="19" customHeight="1" spans="1:4">
      <c r="A1703" s="16">
        <v>1700</v>
      </c>
      <c r="B1703" s="17" t="s">
        <v>1656</v>
      </c>
      <c r="C1703" s="18">
        <v>598</v>
      </c>
      <c r="D1703" s="19">
        <v>1</v>
      </c>
    </row>
    <row r="1704" s="3" customFormat="1" ht="19" customHeight="1" spans="1:4">
      <c r="A1704" s="16">
        <v>1701</v>
      </c>
      <c r="B1704" s="17" t="s">
        <v>1657</v>
      </c>
      <c r="C1704" s="18">
        <v>836</v>
      </c>
      <c r="D1704" s="19">
        <v>2</v>
      </c>
    </row>
    <row r="1705" s="3" customFormat="1" ht="19" customHeight="1" spans="1:4">
      <c r="A1705" s="16">
        <v>1702</v>
      </c>
      <c r="B1705" s="17" t="s">
        <v>708</v>
      </c>
      <c r="C1705" s="18">
        <v>892</v>
      </c>
      <c r="D1705" s="19">
        <v>1</v>
      </c>
    </row>
    <row r="1706" s="3" customFormat="1" ht="19" customHeight="1" spans="1:4">
      <c r="A1706" s="16">
        <v>1703</v>
      </c>
      <c r="B1706" s="17" t="s">
        <v>1658</v>
      </c>
      <c r="C1706" s="18">
        <v>350</v>
      </c>
      <c r="D1706" s="19">
        <v>1</v>
      </c>
    </row>
    <row r="1707" s="3" customFormat="1" ht="19" customHeight="1" spans="1:4">
      <c r="A1707" s="16">
        <v>1704</v>
      </c>
      <c r="B1707" s="48" t="s">
        <v>1659</v>
      </c>
      <c r="C1707" s="18">
        <v>892</v>
      </c>
      <c r="D1707" s="19">
        <v>1</v>
      </c>
    </row>
    <row r="1708" s="3" customFormat="1" ht="19" customHeight="1" spans="1:4">
      <c r="A1708" s="16">
        <v>1705</v>
      </c>
      <c r="B1708" s="17" t="s">
        <v>1660</v>
      </c>
      <c r="C1708" s="18">
        <v>892</v>
      </c>
      <c r="D1708" s="19">
        <v>1</v>
      </c>
    </row>
    <row r="1709" s="3" customFormat="1" ht="19" customHeight="1" spans="1:4">
      <c r="A1709" s="16">
        <v>1706</v>
      </c>
      <c r="B1709" s="17" t="s">
        <v>1661</v>
      </c>
      <c r="C1709" s="18">
        <v>892</v>
      </c>
      <c r="D1709" s="19">
        <v>1</v>
      </c>
    </row>
    <row r="1710" s="3" customFormat="1" ht="19" customHeight="1" spans="1:4">
      <c r="A1710" s="16">
        <v>1707</v>
      </c>
      <c r="B1710" s="17" t="s">
        <v>1662</v>
      </c>
      <c r="C1710" s="18">
        <v>398</v>
      </c>
      <c r="D1710" s="19">
        <v>1</v>
      </c>
    </row>
    <row r="1711" s="3" customFormat="1" ht="19" customHeight="1" spans="1:4">
      <c r="A1711" s="16">
        <v>1708</v>
      </c>
      <c r="B1711" s="17" t="s">
        <v>1663</v>
      </c>
      <c r="C1711" s="18">
        <v>2330</v>
      </c>
      <c r="D1711" s="19">
        <v>3</v>
      </c>
    </row>
    <row r="1712" s="3" customFormat="1" ht="19" customHeight="1" spans="1:4">
      <c r="A1712" s="16">
        <v>1709</v>
      </c>
      <c r="B1712" s="17" t="s">
        <v>1664</v>
      </c>
      <c r="C1712" s="18">
        <v>2527</v>
      </c>
      <c r="D1712" s="19">
        <v>3</v>
      </c>
    </row>
    <row r="1713" s="3" customFormat="1" ht="19" customHeight="1" spans="1:4">
      <c r="A1713" s="16">
        <v>1710</v>
      </c>
      <c r="B1713" s="17" t="s">
        <v>54</v>
      </c>
      <c r="C1713" s="18">
        <v>762</v>
      </c>
      <c r="D1713" s="19">
        <v>3</v>
      </c>
    </row>
    <row r="1714" s="3" customFormat="1" ht="19" customHeight="1" spans="1:4">
      <c r="A1714" s="16">
        <v>1711</v>
      </c>
      <c r="B1714" s="17" t="s">
        <v>1665</v>
      </c>
      <c r="C1714" s="18">
        <v>1784</v>
      </c>
      <c r="D1714" s="19">
        <v>2</v>
      </c>
    </row>
    <row r="1715" s="3" customFormat="1" ht="19" customHeight="1" spans="1:4">
      <c r="A1715" s="16">
        <v>1712</v>
      </c>
      <c r="B1715" s="17" t="s">
        <v>30</v>
      </c>
      <c r="C1715" s="18">
        <v>892</v>
      </c>
      <c r="D1715" s="19">
        <v>1</v>
      </c>
    </row>
    <row r="1716" s="3" customFormat="1" ht="19" customHeight="1" spans="1:4">
      <c r="A1716" s="16">
        <v>1713</v>
      </c>
      <c r="B1716" s="17" t="s">
        <v>905</v>
      </c>
      <c r="C1716" s="18">
        <v>1546</v>
      </c>
      <c r="D1716" s="19">
        <v>4</v>
      </c>
    </row>
    <row r="1717" s="3" customFormat="1" ht="19" customHeight="1" spans="1:4">
      <c r="A1717" s="16">
        <v>1714</v>
      </c>
      <c r="B1717" s="17" t="s">
        <v>422</v>
      </c>
      <c r="C1717" s="18">
        <v>1747</v>
      </c>
      <c r="D1717" s="19">
        <v>2</v>
      </c>
    </row>
    <row r="1718" s="3" customFormat="1" ht="19" customHeight="1" spans="1:4">
      <c r="A1718" s="16">
        <v>1715</v>
      </c>
      <c r="B1718" s="17" t="s">
        <v>1666</v>
      </c>
      <c r="C1718" s="18">
        <v>892</v>
      </c>
      <c r="D1718" s="19">
        <v>1</v>
      </c>
    </row>
    <row r="1719" s="3" customFormat="1" ht="19" customHeight="1" spans="1:4">
      <c r="A1719" s="16">
        <v>1716</v>
      </c>
      <c r="B1719" s="17" t="s">
        <v>1667</v>
      </c>
      <c r="C1719" s="18">
        <v>892</v>
      </c>
      <c r="D1719" s="19">
        <v>1</v>
      </c>
    </row>
    <row r="1720" s="3" customFormat="1" ht="19" customHeight="1" spans="1:4">
      <c r="A1720" s="16">
        <v>1717</v>
      </c>
      <c r="B1720" s="17" t="s">
        <v>1668</v>
      </c>
      <c r="C1720" s="18">
        <v>292</v>
      </c>
      <c r="D1720" s="19">
        <v>1</v>
      </c>
    </row>
    <row r="1721" s="3" customFormat="1" ht="19" customHeight="1" spans="1:4">
      <c r="A1721" s="16">
        <v>1718</v>
      </c>
      <c r="B1721" s="17" t="s">
        <v>1669</v>
      </c>
      <c r="C1721" s="18">
        <v>892</v>
      </c>
      <c r="D1721" s="19">
        <v>1</v>
      </c>
    </row>
    <row r="1722" s="3" customFormat="1" ht="19" customHeight="1" spans="1:4">
      <c r="A1722" s="16">
        <v>1719</v>
      </c>
      <c r="B1722" s="17" t="s">
        <v>1670</v>
      </c>
      <c r="C1722" s="18">
        <v>848</v>
      </c>
      <c r="D1722" s="19">
        <v>1</v>
      </c>
    </row>
    <row r="1723" s="3" customFormat="1" ht="19" customHeight="1" spans="1:4">
      <c r="A1723" s="16">
        <v>1720</v>
      </c>
      <c r="B1723" s="17" t="s">
        <v>1671</v>
      </c>
      <c r="C1723" s="18">
        <v>830</v>
      </c>
      <c r="D1723" s="19">
        <v>2</v>
      </c>
    </row>
    <row r="1724" s="3" customFormat="1" ht="19" customHeight="1" spans="1:4">
      <c r="A1724" s="16">
        <v>1721</v>
      </c>
      <c r="B1724" s="17" t="s">
        <v>1672</v>
      </c>
      <c r="C1724" s="18">
        <v>1065</v>
      </c>
      <c r="D1724" s="19">
        <v>2</v>
      </c>
    </row>
    <row r="1725" s="3" customFormat="1" ht="19" customHeight="1" spans="1:4">
      <c r="A1725" s="16">
        <v>1722</v>
      </c>
      <c r="B1725" s="17" t="s">
        <v>1673</v>
      </c>
      <c r="C1725" s="18">
        <v>1498</v>
      </c>
      <c r="D1725" s="19">
        <v>2</v>
      </c>
    </row>
    <row r="1726" s="3" customFormat="1" ht="19" customHeight="1" spans="1:4">
      <c r="A1726" s="16">
        <v>1723</v>
      </c>
      <c r="B1726" s="17" t="s">
        <v>1674</v>
      </c>
      <c r="C1726" s="18">
        <v>743</v>
      </c>
      <c r="D1726" s="19">
        <v>1</v>
      </c>
    </row>
    <row r="1727" s="3" customFormat="1" ht="19" customHeight="1" spans="1:4">
      <c r="A1727" s="16">
        <v>1724</v>
      </c>
      <c r="B1727" s="17" t="s">
        <v>1675</v>
      </c>
      <c r="C1727" s="18">
        <v>2639</v>
      </c>
      <c r="D1727" s="19">
        <v>3</v>
      </c>
    </row>
    <row r="1728" s="3" customFormat="1" ht="19" customHeight="1" spans="1:4">
      <c r="A1728" s="16">
        <v>1725</v>
      </c>
      <c r="B1728" s="17" t="s">
        <v>1676</v>
      </c>
      <c r="C1728" s="18">
        <v>376</v>
      </c>
      <c r="D1728" s="19">
        <v>1</v>
      </c>
    </row>
    <row r="1729" s="3" customFormat="1" ht="19" customHeight="1" spans="1:4">
      <c r="A1729" s="16">
        <v>1726</v>
      </c>
      <c r="B1729" s="17" t="s">
        <v>1677</v>
      </c>
      <c r="C1729" s="18">
        <v>743</v>
      </c>
      <c r="D1729" s="19">
        <v>1</v>
      </c>
    </row>
    <row r="1730" s="3" customFormat="1" ht="19" customHeight="1" spans="1:4">
      <c r="A1730" s="16">
        <v>1727</v>
      </c>
      <c r="B1730" s="17" t="s">
        <v>1678</v>
      </c>
      <c r="C1730" s="18">
        <v>1747</v>
      </c>
      <c r="D1730" s="19">
        <v>2</v>
      </c>
    </row>
    <row r="1731" s="3" customFormat="1" ht="19" customHeight="1" spans="1:4">
      <c r="A1731" s="16">
        <v>1728</v>
      </c>
      <c r="B1731" s="17" t="s">
        <v>1679</v>
      </c>
      <c r="C1731" s="18">
        <v>1747</v>
      </c>
      <c r="D1731" s="19">
        <v>2</v>
      </c>
    </row>
    <row r="1732" s="3" customFormat="1" ht="19" customHeight="1" spans="1:4">
      <c r="A1732" s="16">
        <v>1729</v>
      </c>
      <c r="B1732" s="17" t="s">
        <v>1680</v>
      </c>
      <c r="C1732" s="18">
        <v>848</v>
      </c>
      <c r="D1732" s="19">
        <v>1</v>
      </c>
    </row>
    <row r="1733" s="3" customFormat="1" ht="19" customHeight="1" spans="1:4">
      <c r="A1733" s="16">
        <v>1730</v>
      </c>
      <c r="B1733" s="17" t="s">
        <v>1681</v>
      </c>
      <c r="C1733" s="18">
        <v>543</v>
      </c>
      <c r="D1733" s="19">
        <v>1</v>
      </c>
    </row>
    <row r="1734" s="3" customFormat="1" ht="19" customHeight="1" spans="1:4">
      <c r="A1734" s="16">
        <v>1731</v>
      </c>
      <c r="B1734" s="17" t="s">
        <v>1682</v>
      </c>
      <c r="C1734" s="18">
        <v>1747</v>
      </c>
      <c r="D1734" s="19">
        <v>2</v>
      </c>
    </row>
    <row r="1735" s="3" customFormat="1" ht="19" customHeight="1" spans="1:4">
      <c r="A1735" s="16">
        <v>1732</v>
      </c>
      <c r="B1735" s="17" t="s">
        <v>1683</v>
      </c>
      <c r="C1735" s="18">
        <v>848</v>
      </c>
      <c r="D1735" s="19">
        <v>1</v>
      </c>
    </row>
    <row r="1736" s="3" customFormat="1" ht="19" customHeight="1" spans="1:4">
      <c r="A1736" s="16">
        <v>1733</v>
      </c>
      <c r="B1736" s="17" t="s">
        <v>1684</v>
      </c>
      <c r="C1736" s="18">
        <v>892</v>
      </c>
      <c r="D1736" s="19">
        <v>1</v>
      </c>
    </row>
    <row r="1737" s="3" customFormat="1" ht="19" customHeight="1" spans="1:4">
      <c r="A1737" s="16">
        <v>1734</v>
      </c>
      <c r="B1737" s="17" t="s">
        <v>1685</v>
      </c>
      <c r="C1737" s="18">
        <v>248</v>
      </c>
      <c r="D1737" s="19">
        <v>1</v>
      </c>
    </row>
    <row r="1738" s="3" customFormat="1" ht="19" customHeight="1" spans="1:4">
      <c r="A1738" s="16">
        <v>1735</v>
      </c>
      <c r="B1738" s="17" t="s">
        <v>1686</v>
      </c>
      <c r="C1738" s="18">
        <v>892</v>
      </c>
      <c r="D1738" s="19">
        <v>1</v>
      </c>
    </row>
    <row r="1739" s="3" customFormat="1" ht="19" customHeight="1" spans="1:4">
      <c r="A1739" s="16">
        <v>1736</v>
      </c>
      <c r="B1739" s="17" t="s">
        <v>1687</v>
      </c>
      <c r="C1739" s="18">
        <v>892</v>
      </c>
      <c r="D1739" s="19">
        <v>1</v>
      </c>
    </row>
    <row r="1740" s="3" customFormat="1" ht="19" customHeight="1" spans="1:4">
      <c r="A1740" s="16">
        <v>1737</v>
      </c>
      <c r="B1740" s="17" t="s">
        <v>1688</v>
      </c>
      <c r="C1740" s="18">
        <v>1537</v>
      </c>
      <c r="D1740" s="19">
        <v>2</v>
      </c>
    </row>
    <row r="1741" s="3" customFormat="1" ht="19" customHeight="1" spans="1:4">
      <c r="A1741" s="16">
        <v>1738</v>
      </c>
      <c r="B1741" s="17" t="s">
        <v>1689</v>
      </c>
      <c r="C1741" s="18">
        <v>892</v>
      </c>
      <c r="D1741" s="19">
        <v>1</v>
      </c>
    </row>
    <row r="1742" s="3" customFormat="1" ht="19" customHeight="1" spans="1:4">
      <c r="A1742" s="16">
        <v>1739</v>
      </c>
      <c r="B1742" s="17" t="s">
        <v>1690</v>
      </c>
      <c r="C1742" s="18">
        <v>1635</v>
      </c>
      <c r="D1742" s="19">
        <v>2</v>
      </c>
    </row>
    <row r="1743" s="3" customFormat="1" ht="19" customHeight="1" spans="1:4">
      <c r="A1743" s="16">
        <v>1740</v>
      </c>
      <c r="B1743" s="48" t="s">
        <v>1691</v>
      </c>
      <c r="C1743" s="18">
        <v>1165</v>
      </c>
      <c r="D1743" s="19">
        <v>2</v>
      </c>
    </row>
    <row r="1744" s="3" customFormat="1" ht="19" customHeight="1" spans="1:4">
      <c r="A1744" s="16">
        <v>1741</v>
      </c>
      <c r="B1744" s="17" t="s">
        <v>1692</v>
      </c>
      <c r="C1744" s="18">
        <v>743</v>
      </c>
      <c r="D1744" s="19">
        <v>1</v>
      </c>
    </row>
    <row r="1745" s="3" customFormat="1" ht="19" customHeight="1" spans="1:4">
      <c r="A1745" s="16">
        <v>1742</v>
      </c>
      <c r="B1745" s="17" t="s">
        <v>1693</v>
      </c>
      <c r="C1745" s="18">
        <v>613</v>
      </c>
      <c r="D1745" s="19">
        <v>1</v>
      </c>
    </row>
    <row r="1746" s="3" customFormat="1" ht="19" customHeight="1" spans="1:4">
      <c r="A1746" s="16">
        <v>1743</v>
      </c>
      <c r="B1746" s="17" t="s">
        <v>1694</v>
      </c>
      <c r="C1746" s="18">
        <v>372</v>
      </c>
      <c r="D1746" s="19">
        <v>1</v>
      </c>
    </row>
    <row r="1747" s="3" customFormat="1" ht="19" customHeight="1" spans="1:4">
      <c r="A1747" s="16">
        <v>1744</v>
      </c>
      <c r="B1747" s="17" t="s">
        <v>1695</v>
      </c>
      <c r="C1747" s="18">
        <v>543</v>
      </c>
      <c r="D1747" s="19">
        <v>1</v>
      </c>
    </row>
    <row r="1748" s="3" customFormat="1" ht="19" customHeight="1" spans="1:4">
      <c r="A1748" s="16">
        <v>1745</v>
      </c>
      <c r="B1748" s="17" t="s">
        <v>1696</v>
      </c>
      <c r="C1748" s="18">
        <v>1398</v>
      </c>
      <c r="D1748" s="19">
        <v>2</v>
      </c>
    </row>
    <row r="1749" s="3" customFormat="1" ht="19" customHeight="1" spans="1:4">
      <c r="A1749" s="16">
        <v>1746</v>
      </c>
      <c r="B1749" s="17" t="s">
        <v>1697</v>
      </c>
      <c r="C1749" s="18">
        <v>229</v>
      </c>
      <c r="D1749" s="19">
        <v>1</v>
      </c>
    </row>
    <row r="1750" s="3" customFormat="1" ht="19" customHeight="1" spans="1:4">
      <c r="A1750" s="16">
        <v>1747</v>
      </c>
      <c r="B1750" s="17" t="s">
        <v>1698</v>
      </c>
      <c r="C1750" s="18">
        <v>874</v>
      </c>
      <c r="D1750" s="19">
        <v>1</v>
      </c>
    </row>
    <row r="1751" s="3" customFormat="1" ht="19" customHeight="1" spans="1:4">
      <c r="A1751" s="16">
        <v>1748</v>
      </c>
      <c r="B1751" s="17" t="s">
        <v>1699</v>
      </c>
      <c r="C1751" s="18">
        <v>892</v>
      </c>
      <c r="D1751" s="19">
        <v>1</v>
      </c>
    </row>
    <row r="1752" s="3" customFormat="1" ht="19" customHeight="1" spans="1:4">
      <c r="A1752" s="16">
        <v>1749</v>
      </c>
      <c r="B1752" s="17" t="s">
        <v>1700</v>
      </c>
      <c r="C1752" s="18">
        <v>613</v>
      </c>
      <c r="D1752" s="19">
        <v>1</v>
      </c>
    </row>
    <row r="1753" s="3" customFormat="1" ht="19" customHeight="1" spans="1:4">
      <c r="A1753" s="16">
        <v>1750</v>
      </c>
      <c r="B1753" s="17" t="s">
        <v>1701</v>
      </c>
      <c r="C1753" s="18">
        <v>743</v>
      </c>
      <c r="D1753" s="19">
        <v>1</v>
      </c>
    </row>
    <row r="1754" s="3" customFormat="1" ht="19" customHeight="1" spans="1:4">
      <c r="A1754" s="16">
        <v>1751</v>
      </c>
      <c r="B1754" s="17" t="s">
        <v>1702</v>
      </c>
      <c r="C1754" s="18">
        <v>1747</v>
      </c>
      <c r="D1754" s="19">
        <v>2</v>
      </c>
    </row>
    <row r="1755" s="3" customFormat="1" ht="19" customHeight="1" spans="1:4">
      <c r="A1755" s="16">
        <v>1752</v>
      </c>
      <c r="B1755" s="17" t="s">
        <v>1703</v>
      </c>
      <c r="C1755" s="18">
        <v>543</v>
      </c>
      <c r="D1755" s="19">
        <v>1</v>
      </c>
    </row>
    <row r="1756" s="3" customFormat="1" ht="19" customHeight="1" spans="1:4">
      <c r="A1756" s="16">
        <v>1753</v>
      </c>
      <c r="B1756" s="17" t="s">
        <v>1704</v>
      </c>
      <c r="C1756" s="18">
        <v>892</v>
      </c>
      <c r="D1756" s="19">
        <v>1</v>
      </c>
    </row>
    <row r="1757" s="3" customFormat="1" ht="19" customHeight="1" spans="1:4">
      <c r="A1757" s="16">
        <v>1754</v>
      </c>
      <c r="B1757" s="17" t="s">
        <v>1705</v>
      </c>
      <c r="C1757" s="18">
        <v>892</v>
      </c>
      <c r="D1757" s="19">
        <v>1</v>
      </c>
    </row>
    <row r="1758" s="3" customFormat="1" ht="19" customHeight="1" spans="1:4">
      <c r="A1758" s="16">
        <v>1755</v>
      </c>
      <c r="B1758" s="17" t="s">
        <v>1706</v>
      </c>
      <c r="C1758" s="18">
        <v>892</v>
      </c>
      <c r="D1758" s="19">
        <v>1</v>
      </c>
    </row>
    <row r="1759" s="3" customFormat="1" ht="19" customHeight="1" spans="1:4">
      <c r="A1759" s="16">
        <v>1756</v>
      </c>
      <c r="B1759" s="17" t="s">
        <v>1707</v>
      </c>
      <c r="C1759" s="18">
        <v>892</v>
      </c>
      <c r="D1759" s="19">
        <v>1</v>
      </c>
    </row>
    <row r="1760" s="3" customFormat="1" ht="19" customHeight="1" spans="1:4">
      <c r="A1760" s="16">
        <v>1757</v>
      </c>
      <c r="B1760" s="17" t="s">
        <v>1708</v>
      </c>
      <c r="C1760" s="18">
        <v>1226</v>
      </c>
      <c r="D1760" s="19">
        <v>2</v>
      </c>
    </row>
    <row r="1761" s="3" customFormat="1" ht="19" customHeight="1" spans="1:4">
      <c r="A1761" s="16">
        <v>1758</v>
      </c>
      <c r="B1761" s="17" t="s">
        <v>1709</v>
      </c>
      <c r="C1761" s="18">
        <v>743</v>
      </c>
      <c r="D1761" s="19">
        <v>1</v>
      </c>
    </row>
    <row r="1762" s="3" customFormat="1" ht="19" customHeight="1" spans="1:4">
      <c r="A1762" s="16">
        <v>1759</v>
      </c>
      <c r="B1762" s="17" t="s">
        <v>1710</v>
      </c>
      <c r="C1762" s="18">
        <v>892</v>
      </c>
      <c r="D1762" s="19">
        <v>1</v>
      </c>
    </row>
    <row r="1763" s="3" customFormat="1" ht="19" customHeight="1" spans="1:4">
      <c r="A1763" s="16">
        <v>1760</v>
      </c>
      <c r="B1763" s="17" t="s">
        <v>1711</v>
      </c>
      <c r="C1763" s="18">
        <v>892</v>
      </c>
      <c r="D1763" s="19">
        <v>1</v>
      </c>
    </row>
    <row r="1764" s="3" customFormat="1" ht="19" customHeight="1" spans="1:4">
      <c r="A1764" s="16">
        <v>1761</v>
      </c>
      <c r="B1764" s="17" t="s">
        <v>1712</v>
      </c>
      <c r="C1764" s="18">
        <v>1635</v>
      </c>
      <c r="D1764" s="19">
        <v>2</v>
      </c>
    </row>
    <row r="1765" s="3" customFormat="1" ht="19" customHeight="1" spans="1:4">
      <c r="A1765" s="16">
        <v>1762</v>
      </c>
      <c r="B1765" s="17" t="s">
        <v>1713</v>
      </c>
      <c r="C1765" s="18">
        <v>413</v>
      </c>
      <c r="D1765" s="19">
        <v>1</v>
      </c>
    </row>
    <row r="1766" s="3" customFormat="1" ht="19" customHeight="1" spans="1:4">
      <c r="A1766" s="16">
        <v>1763</v>
      </c>
      <c r="B1766" s="17" t="s">
        <v>1714</v>
      </c>
      <c r="C1766" s="18">
        <v>848</v>
      </c>
      <c r="D1766" s="19">
        <v>1</v>
      </c>
    </row>
    <row r="1767" s="3" customFormat="1" ht="19" customHeight="1" spans="1:4">
      <c r="A1767" s="16">
        <v>1764</v>
      </c>
      <c r="B1767" s="17" t="s">
        <v>1715</v>
      </c>
      <c r="C1767" s="18">
        <v>400</v>
      </c>
      <c r="D1767" s="19">
        <v>1</v>
      </c>
    </row>
    <row r="1768" s="3" customFormat="1" ht="19" customHeight="1" spans="1:4">
      <c r="A1768" s="16">
        <v>1765</v>
      </c>
      <c r="B1768" s="17" t="s">
        <v>1294</v>
      </c>
      <c r="C1768" s="18">
        <v>636</v>
      </c>
      <c r="D1768" s="19">
        <v>1</v>
      </c>
    </row>
    <row r="1769" s="3" customFormat="1" ht="19" customHeight="1" spans="1:4">
      <c r="A1769" s="16">
        <v>1766</v>
      </c>
      <c r="B1769" s="17" t="s">
        <v>1716</v>
      </c>
      <c r="C1769" s="18">
        <v>100</v>
      </c>
      <c r="D1769" s="19">
        <v>1</v>
      </c>
    </row>
    <row r="1770" s="3" customFormat="1" ht="19" customHeight="1" spans="1:4">
      <c r="A1770" s="16">
        <v>1767</v>
      </c>
      <c r="B1770" s="17" t="s">
        <v>1717</v>
      </c>
      <c r="C1770" s="18">
        <v>892</v>
      </c>
      <c r="D1770" s="19">
        <v>1</v>
      </c>
    </row>
    <row r="1771" s="3" customFormat="1" ht="19" customHeight="1" spans="1:4">
      <c r="A1771" s="16">
        <v>1768</v>
      </c>
      <c r="B1771" s="17" t="s">
        <v>1718</v>
      </c>
      <c r="C1771" s="18">
        <v>892</v>
      </c>
      <c r="D1771" s="19">
        <v>1</v>
      </c>
    </row>
    <row r="1772" s="3" customFormat="1" ht="19" customHeight="1" spans="1:4">
      <c r="A1772" s="16">
        <v>1769</v>
      </c>
      <c r="B1772" s="17" t="s">
        <v>1719</v>
      </c>
      <c r="C1772" s="18">
        <v>413</v>
      </c>
      <c r="D1772" s="19">
        <v>1</v>
      </c>
    </row>
    <row r="1773" s="3" customFormat="1" ht="19" customHeight="1" spans="1:4">
      <c r="A1773" s="16">
        <v>1770</v>
      </c>
      <c r="B1773" s="17" t="s">
        <v>1720</v>
      </c>
      <c r="C1773" s="18">
        <v>892</v>
      </c>
      <c r="D1773" s="19">
        <v>1</v>
      </c>
    </row>
    <row r="1774" s="3" customFormat="1" ht="19" customHeight="1" spans="1:4">
      <c r="A1774" s="16">
        <v>1771</v>
      </c>
      <c r="B1774" s="17" t="s">
        <v>1721</v>
      </c>
      <c r="C1774" s="18">
        <v>892</v>
      </c>
      <c r="D1774" s="19">
        <v>1</v>
      </c>
    </row>
    <row r="1775" s="3" customFormat="1" ht="19" customHeight="1" spans="1:4">
      <c r="A1775" s="16">
        <v>1772</v>
      </c>
      <c r="B1775" s="17" t="s">
        <v>1722</v>
      </c>
      <c r="C1775" s="18">
        <v>1115</v>
      </c>
      <c r="D1775" s="19">
        <v>1</v>
      </c>
    </row>
    <row r="1776" s="3" customFormat="1" ht="19" customHeight="1" spans="1:4">
      <c r="A1776" s="16">
        <v>1773</v>
      </c>
      <c r="B1776" s="17" t="s">
        <v>1723</v>
      </c>
      <c r="C1776" s="18">
        <v>892</v>
      </c>
      <c r="D1776" s="19">
        <v>1</v>
      </c>
    </row>
    <row r="1777" s="3" customFormat="1" ht="19" customHeight="1" spans="1:4">
      <c r="A1777" s="16">
        <v>1774</v>
      </c>
      <c r="B1777" s="17" t="s">
        <v>1724</v>
      </c>
      <c r="C1777" s="18">
        <v>1096</v>
      </c>
      <c r="D1777" s="19">
        <v>2</v>
      </c>
    </row>
    <row r="1778" s="3" customFormat="1" ht="19" customHeight="1" spans="1:4">
      <c r="A1778" s="16">
        <v>1775</v>
      </c>
      <c r="B1778" s="17" t="s">
        <v>1725</v>
      </c>
      <c r="C1778" s="18">
        <v>892</v>
      </c>
      <c r="D1778" s="19">
        <v>1</v>
      </c>
    </row>
    <row r="1779" s="3" customFormat="1" ht="19" customHeight="1" spans="1:4">
      <c r="A1779" s="16">
        <v>1776</v>
      </c>
      <c r="B1779" s="17" t="s">
        <v>1726</v>
      </c>
      <c r="C1779" s="18">
        <v>892</v>
      </c>
      <c r="D1779" s="19">
        <v>1</v>
      </c>
    </row>
    <row r="1780" s="3" customFormat="1" ht="19" customHeight="1" spans="1:4">
      <c r="A1780" s="16">
        <v>1777</v>
      </c>
      <c r="B1780" s="17" t="s">
        <v>1727</v>
      </c>
      <c r="C1780" s="18">
        <v>692</v>
      </c>
      <c r="D1780" s="19">
        <v>1</v>
      </c>
    </row>
    <row r="1781" s="3" customFormat="1" ht="19" customHeight="1" spans="1:4">
      <c r="A1781" s="16">
        <v>1778</v>
      </c>
      <c r="B1781" s="17" t="s">
        <v>1728</v>
      </c>
      <c r="C1781" s="18">
        <v>743</v>
      </c>
      <c r="D1781" s="19">
        <v>1</v>
      </c>
    </row>
    <row r="1782" s="3" customFormat="1" ht="19" customHeight="1" spans="1:4">
      <c r="A1782" s="16">
        <v>1779</v>
      </c>
      <c r="B1782" s="17" t="s">
        <v>1729</v>
      </c>
      <c r="C1782" s="18">
        <v>892</v>
      </c>
      <c r="D1782" s="19">
        <v>1</v>
      </c>
    </row>
    <row r="1783" s="3" customFormat="1" ht="19" customHeight="1" spans="1:4">
      <c r="A1783" s="16">
        <v>1780</v>
      </c>
      <c r="B1783" s="17" t="s">
        <v>1730</v>
      </c>
      <c r="C1783" s="18">
        <v>1784</v>
      </c>
      <c r="D1783" s="19">
        <v>2</v>
      </c>
    </row>
    <row r="1784" s="3" customFormat="1" ht="19" customHeight="1" spans="1:4">
      <c r="A1784" s="16">
        <v>1781</v>
      </c>
      <c r="B1784" s="17" t="s">
        <v>1731</v>
      </c>
      <c r="C1784" s="18">
        <v>582</v>
      </c>
      <c r="D1784" s="19">
        <v>1</v>
      </c>
    </row>
    <row r="1785" s="3" customFormat="1" ht="19" customHeight="1" spans="1:4">
      <c r="A1785" s="16">
        <v>1782</v>
      </c>
      <c r="B1785" s="17" t="s">
        <v>1732</v>
      </c>
      <c r="C1785" s="18">
        <v>892</v>
      </c>
      <c r="D1785" s="19">
        <v>1</v>
      </c>
    </row>
    <row r="1786" s="3" customFormat="1" ht="19" customHeight="1" spans="1:4">
      <c r="A1786" s="16">
        <v>1783</v>
      </c>
      <c r="B1786" s="17" t="s">
        <v>1733</v>
      </c>
      <c r="C1786" s="18">
        <v>613</v>
      </c>
      <c r="D1786" s="19">
        <v>1</v>
      </c>
    </row>
    <row r="1787" s="3" customFormat="1" ht="19" customHeight="1" spans="1:4">
      <c r="A1787" s="16">
        <v>1784</v>
      </c>
      <c r="B1787" s="17" t="s">
        <v>1734</v>
      </c>
      <c r="C1787" s="18">
        <v>392</v>
      </c>
      <c r="D1787" s="19">
        <v>1</v>
      </c>
    </row>
    <row r="1788" s="3" customFormat="1" ht="19" customHeight="1" spans="1:4">
      <c r="A1788" s="16">
        <v>1785</v>
      </c>
      <c r="B1788" s="17" t="s">
        <v>1735</v>
      </c>
      <c r="C1788" s="18">
        <v>892</v>
      </c>
      <c r="D1788" s="19">
        <v>1</v>
      </c>
    </row>
    <row r="1789" s="3" customFormat="1" ht="19" customHeight="1" spans="1:4">
      <c r="A1789" s="16">
        <v>1786</v>
      </c>
      <c r="B1789" s="17" t="s">
        <v>296</v>
      </c>
      <c r="C1789" s="18">
        <v>892</v>
      </c>
      <c r="D1789" s="19">
        <v>1</v>
      </c>
    </row>
    <row r="1790" s="3" customFormat="1" ht="19" customHeight="1" spans="1:4">
      <c r="A1790" s="16">
        <v>1787</v>
      </c>
      <c r="B1790" s="17" t="s">
        <v>1736</v>
      </c>
      <c r="C1790" s="18">
        <v>892</v>
      </c>
      <c r="D1790" s="19">
        <v>1</v>
      </c>
    </row>
    <row r="1791" s="3" customFormat="1" ht="19" customHeight="1" spans="1:4">
      <c r="A1791" s="16">
        <v>1788</v>
      </c>
      <c r="B1791" s="17" t="s">
        <v>1737</v>
      </c>
      <c r="C1791" s="18">
        <v>892</v>
      </c>
      <c r="D1791" s="19">
        <v>1</v>
      </c>
    </row>
    <row r="1792" s="3" customFormat="1" ht="19" customHeight="1" spans="1:4">
      <c r="A1792" s="16">
        <v>1789</v>
      </c>
      <c r="B1792" s="17" t="s">
        <v>1738</v>
      </c>
      <c r="C1792" s="18">
        <v>892</v>
      </c>
      <c r="D1792" s="19">
        <v>1</v>
      </c>
    </row>
    <row r="1793" s="3" customFormat="1" ht="19" customHeight="1" spans="1:4">
      <c r="A1793" s="16">
        <v>1790</v>
      </c>
      <c r="B1793" s="17" t="s">
        <v>1739</v>
      </c>
      <c r="C1793" s="18">
        <v>892</v>
      </c>
      <c r="D1793" s="19">
        <v>1</v>
      </c>
    </row>
    <row r="1794" s="3" customFormat="1" ht="19" customHeight="1" spans="1:4">
      <c r="A1794" s="16">
        <v>1791</v>
      </c>
      <c r="B1794" s="17" t="s">
        <v>1740</v>
      </c>
      <c r="C1794" s="18">
        <v>1747</v>
      </c>
      <c r="D1794" s="19">
        <v>2</v>
      </c>
    </row>
    <row r="1795" s="3" customFormat="1" ht="19" customHeight="1" spans="1:4">
      <c r="A1795" s="16">
        <v>1792</v>
      </c>
      <c r="B1795" s="17" t="s">
        <v>1741</v>
      </c>
      <c r="C1795" s="18">
        <v>483</v>
      </c>
      <c r="D1795" s="19">
        <v>1</v>
      </c>
    </row>
    <row r="1796" s="3" customFormat="1" ht="19" customHeight="1" spans="1:4">
      <c r="A1796" s="16">
        <v>1793</v>
      </c>
      <c r="B1796" s="17" t="s">
        <v>391</v>
      </c>
      <c r="C1796" s="18">
        <v>743</v>
      </c>
      <c r="D1796" s="19">
        <v>1</v>
      </c>
    </row>
    <row r="1797" s="3" customFormat="1" ht="19" customHeight="1" spans="1:4">
      <c r="A1797" s="16">
        <v>1794</v>
      </c>
      <c r="B1797" s="17" t="s">
        <v>1742</v>
      </c>
      <c r="C1797" s="18">
        <v>892</v>
      </c>
      <c r="D1797" s="19">
        <v>1</v>
      </c>
    </row>
    <row r="1798" s="3" customFormat="1" ht="19" customHeight="1" spans="1:4">
      <c r="A1798" s="16">
        <v>1795</v>
      </c>
      <c r="B1798" s="17" t="s">
        <v>1743</v>
      </c>
      <c r="C1798" s="18">
        <v>505</v>
      </c>
      <c r="D1798" s="19">
        <v>1</v>
      </c>
    </row>
    <row r="1799" s="3" customFormat="1" ht="19" customHeight="1" spans="1:4">
      <c r="A1799" s="16">
        <v>1796</v>
      </c>
      <c r="B1799" s="17" t="s">
        <v>1744</v>
      </c>
      <c r="C1799" s="18">
        <v>1960</v>
      </c>
      <c r="D1799" s="19">
        <v>3</v>
      </c>
    </row>
    <row r="1800" s="3" customFormat="1" ht="19" customHeight="1" spans="1:4">
      <c r="A1800" s="16">
        <v>1797</v>
      </c>
      <c r="B1800" s="17" t="s">
        <v>1745</v>
      </c>
      <c r="C1800" s="18">
        <v>222</v>
      </c>
      <c r="D1800" s="19">
        <v>1</v>
      </c>
    </row>
    <row r="1801" s="3" customFormat="1" ht="19" customHeight="1" spans="1:4">
      <c r="A1801" s="16">
        <v>1798</v>
      </c>
      <c r="B1801" s="17" t="s">
        <v>1746</v>
      </c>
      <c r="C1801" s="18">
        <v>892</v>
      </c>
      <c r="D1801" s="19">
        <v>1</v>
      </c>
    </row>
    <row r="1802" s="3" customFormat="1" ht="19" customHeight="1" spans="1:4">
      <c r="A1802" s="16">
        <v>1799</v>
      </c>
      <c r="B1802" s="17" t="s">
        <v>1747</v>
      </c>
      <c r="C1802" s="18">
        <v>892</v>
      </c>
      <c r="D1802" s="19">
        <v>1</v>
      </c>
    </row>
    <row r="1803" s="3" customFormat="1" ht="19" customHeight="1" spans="1:4">
      <c r="A1803" s="16">
        <v>1800</v>
      </c>
      <c r="B1803" s="17" t="s">
        <v>1748</v>
      </c>
      <c r="C1803" s="18">
        <v>892</v>
      </c>
      <c r="D1803" s="19">
        <v>1</v>
      </c>
    </row>
    <row r="1804" s="3" customFormat="1" ht="19" customHeight="1" spans="1:4">
      <c r="A1804" s="16">
        <v>1801</v>
      </c>
      <c r="B1804" s="17" t="s">
        <v>1749</v>
      </c>
      <c r="C1804" s="18">
        <v>892</v>
      </c>
      <c r="D1804" s="19">
        <v>1</v>
      </c>
    </row>
    <row r="1805" s="3" customFormat="1" ht="19" customHeight="1" spans="1:4">
      <c r="A1805" s="16">
        <v>1802</v>
      </c>
      <c r="B1805" s="17" t="s">
        <v>1750</v>
      </c>
      <c r="C1805" s="18">
        <v>392</v>
      </c>
      <c r="D1805" s="19">
        <v>1</v>
      </c>
    </row>
    <row r="1806" s="3" customFormat="1" ht="19" customHeight="1" spans="1:4">
      <c r="A1806" s="16">
        <v>1803</v>
      </c>
      <c r="B1806" s="17" t="s">
        <v>1751</v>
      </c>
      <c r="C1806" s="18">
        <v>892</v>
      </c>
      <c r="D1806" s="19">
        <v>1</v>
      </c>
    </row>
    <row r="1807" s="3" customFormat="1" ht="19" customHeight="1" spans="1:4">
      <c r="A1807" s="16">
        <v>1804</v>
      </c>
      <c r="B1807" s="17" t="s">
        <v>1752</v>
      </c>
      <c r="C1807" s="18">
        <v>1096</v>
      </c>
      <c r="D1807" s="19">
        <v>2</v>
      </c>
    </row>
    <row r="1808" s="3" customFormat="1" ht="19" customHeight="1" spans="1:4">
      <c r="A1808" s="16">
        <v>1805</v>
      </c>
      <c r="B1808" s="17" t="s">
        <v>1753</v>
      </c>
      <c r="C1808" s="18">
        <v>613</v>
      </c>
      <c r="D1808" s="19">
        <v>1</v>
      </c>
    </row>
    <row r="1809" s="3" customFormat="1" ht="19" customHeight="1" spans="1:4">
      <c r="A1809" s="16">
        <v>1806</v>
      </c>
      <c r="B1809" s="17" t="s">
        <v>1754</v>
      </c>
      <c r="C1809" s="18">
        <v>743</v>
      </c>
      <c r="D1809" s="19">
        <v>1</v>
      </c>
    </row>
    <row r="1810" s="3" customFormat="1" ht="19" customHeight="1" spans="1:4">
      <c r="A1810" s="16">
        <v>1807</v>
      </c>
      <c r="B1810" s="17" t="s">
        <v>1755</v>
      </c>
      <c r="C1810" s="18">
        <v>892</v>
      </c>
      <c r="D1810" s="19">
        <v>1</v>
      </c>
    </row>
    <row r="1811" s="3" customFormat="1" ht="19" customHeight="1" spans="1:4">
      <c r="A1811" s="16">
        <v>1808</v>
      </c>
      <c r="B1811" s="17" t="s">
        <v>1756</v>
      </c>
      <c r="C1811" s="18">
        <v>486</v>
      </c>
      <c r="D1811" s="19">
        <v>3</v>
      </c>
    </row>
    <row r="1812" s="3" customFormat="1" ht="19" customHeight="1" spans="1:4">
      <c r="A1812" s="16">
        <v>1809</v>
      </c>
      <c r="B1812" s="17" t="s">
        <v>1757</v>
      </c>
      <c r="C1812" s="18">
        <v>350</v>
      </c>
      <c r="D1812" s="19">
        <v>1</v>
      </c>
    </row>
    <row r="1813" s="3" customFormat="1" ht="19" customHeight="1" spans="1:4">
      <c r="A1813" s="16">
        <v>1810</v>
      </c>
      <c r="B1813" s="17" t="s">
        <v>1758</v>
      </c>
      <c r="C1813" s="18">
        <v>892</v>
      </c>
      <c r="D1813" s="19">
        <v>1</v>
      </c>
    </row>
    <row r="1814" s="3" customFormat="1" ht="19" customHeight="1" spans="1:4">
      <c r="A1814" s="16">
        <v>1811</v>
      </c>
      <c r="B1814" s="17" t="s">
        <v>1759</v>
      </c>
      <c r="C1814" s="18">
        <v>892</v>
      </c>
      <c r="D1814" s="19">
        <v>1</v>
      </c>
    </row>
    <row r="1815" s="3" customFormat="1" ht="19" customHeight="1" spans="1:4">
      <c r="A1815" s="16">
        <v>1812</v>
      </c>
      <c r="B1815" s="17" t="s">
        <v>1760</v>
      </c>
      <c r="C1815" s="18">
        <v>1659</v>
      </c>
      <c r="D1815" s="19">
        <v>3</v>
      </c>
    </row>
    <row r="1816" s="3" customFormat="1" ht="19" customHeight="1" spans="1:4">
      <c r="A1816" s="16">
        <v>1813</v>
      </c>
      <c r="B1816" s="17" t="s">
        <v>1761</v>
      </c>
      <c r="C1816" s="18">
        <v>1712</v>
      </c>
      <c r="D1816" s="19">
        <v>2</v>
      </c>
    </row>
    <row r="1817" s="3" customFormat="1" ht="19" customHeight="1" spans="1:4">
      <c r="A1817" s="16">
        <v>1814</v>
      </c>
      <c r="B1817" s="17" t="s">
        <v>1762</v>
      </c>
      <c r="C1817" s="18">
        <v>1379</v>
      </c>
      <c r="D1817" s="19">
        <v>2</v>
      </c>
    </row>
    <row r="1818" s="3" customFormat="1" ht="19" customHeight="1" spans="1:4">
      <c r="A1818" s="16">
        <v>1815</v>
      </c>
      <c r="B1818" s="17" t="s">
        <v>1763</v>
      </c>
      <c r="C1818" s="18">
        <v>543</v>
      </c>
      <c r="D1818" s="19">
        <v>1</v>
      </c>
    </row>
    <row r="1819" s="3" customFormat="1" ht="19" customHeight="1" spans="1:4">
      <c r="A1819" s="16">
        <v>1816</v>
      </c>
      <c r="B1819" s="17" t="s">
        <v>1764</v>
      </c>
      <c r="C1819" s="18">
        <v>1149</v>
      </c>
      <c r="D1819" s="19">
        <v>2</v>
      </c>
    </row>
    <row r="1820" s="3" customFormat="1" ht="19" customHeight="1" spans="1:4">
      <c r="A1820" s="16">
        <v>1817</v>
      </c>
      <c r="B1820" s="17" t="s">
        <v>1765</v>
      </c>
      <c r="C1820" s="18">
        <v>892</v>
      </c>
      <c r="D1820" s="19">
        <v>1</v>
      </c>
    </row>
    <row r="1821" s="3" customFormat="1" ht="19" customHeight="1" spans="1:4">
      <c r="A1821" s="16">
        <v>1818</v>
      </c>
      <c r="B1821" s="17" t="s">
        <v>1766</v>
      </c>
      <c r="C1821" s="18">
        <v>413</v>
      </c>
      <c r="D1821" s="19">
        <v>1</v>
      </c>
    </row>
    <row r="1822" s="3" customFormat="1" ht="19" customHeight="1" spans="1:4">
      <c r="A1822" s="16">
        <v>1819</v>
      </c>
      <c r="B1822" s="17" t="s">
        <v>1767</v>
      </c>
      <c r="C1822" s="18">
        <v>1498</v>
      </c>
      <c r="D1822" s="19">
        <v>2</v>
      </c>
    </row>
    <row r="1823" s="3" customFormat="1" ht="19" customHeight="1" spans="1:4">
      <c r="A1823" s="16">
        <v>1820</v>
      </c>
      <c r="B1823" s="17" t="s">
        <v>1768</v>
      </c>
      <c r="C1823" s="18">
        <v>1498</v>
      </c>
      <c r="D1823" s="19">
        <v>2</v>
      </c>
    </row>
    <row r="1824" s="3" customFormat="1" ht="19" customHeight="1" spans="1:4">
      <c r="A1824" s="16">
        <v>1821</v>
      </c>
      <c r="B1824" s="17" t="s">
        <v>1769</v>
      </c>
      <c r="C1824" s="18">
        <v>1435</v>
      </c>
      <c r="D1824" s="19">
        <v>2</v>
      </c>
    </row>
    <row r="1825" s="3" customFormat="1" ht="19" customHeight="1" spans="1:4">
      <c r="A1825" s="16">
        <v>1822</v>
      </c>
      <c r="B1825" s="17" t="s">
        <v>1770</v>
      </c>
      <c r="C1825" s="18">
        <v>483</v>
      </c>
      <c r="D1825" s="19">
        <v>1</v>
      </c>
    </row>
    <row r="1826" s="3" customFormat="1" ht="19" customHeight="1" spans="1:4">
      <c r="A1826" s="16">
        <v>1823</v>
      </c>
      <c r="B1826" s="17" t="s">
        <v>1771</v>
      </c>
      <c r="C1826" s="18">
        <v>892</v>
      </c>
      <c r="D1826" s="19">
        <v>1</v>
      </c>
    </row>
    <row r="1827" s="3" customFormat="1" ht="19" customHeight="1" spans="1:4">
      <c r="A1827" s="16">
        <v>1824</v>
      </c>
      <c r="B1827" s="17" t="s">
        <v>1772</v>
      </c>
      <c r="C1827" s="18">
        <v>892</v>
      </c>
      <c r="D1827" s="19">
        <v>1</v>
      </c>
    </row>
    <row r="1828" s="3" customFormat="1" ht="19" customHeight="1" spans="1:4">
      <c r="A1828" s="16">
        <v>1825</v>
      </c>
      <c r="B1828" s="17" t="s">
        <v>1773</v>
      </c>
      <c r="C1828" s="18">
        <v>892</v>
      </c>
      <c r="D1828" s="19">
        <v>1</v>
      </c>
    </row>
    <row r="1829" s="3" customFormat="1" ht="19" customHeight="1" spans="1:4">
      <c r="A1829" s="16">
        <v>1826</v>
      </c>
      <c r="B1829" s="17" t="s">
        <v>1774</v>
      </c>
      <c r="C1829" s="18">
        <v>1748</v>
      </c>
      <c r="D1829" s="19">
        <v>2</v>
      </c>
    </row>
    <row r="1830" s="3" customFormat="1" ht="19" customHeight="1" spans="1:4">
      <c r="A1830" s="16">
        <v>1827</v>
      </c>
      <c r="B1830" s="17" t="s">
        <v>1775</v>
      </c>
      <c r="C1830" s="18">
        <v>1370</v>
      </c>
      <c r="D1830" s="19">
        <v>2</v>
      </c>
    </row>
    <row r="1831" s="3" customFormat="1" ht="19" customHeight="1" spans="1:4">
      <c r="A1831" s="16">
        <v>1828</v>
      </c>
      <c r="B1831" s="17" t="s">
        <v>1776</v>
      </c>
      <c r="C1831" s="18">
        <v>1784</v>
      </c>
      <c r="D1831" s="19">
        <v>2</v>
      </c>
    </row>
    <row r="1832" s="3" customFormat="1" ht="19" customHeight="1" spans="1:4">
      <c r="A1832" s="16">
        <v>1829</v>
      </c>
      <c r="B1832" s="17" t="s">
        <v>1777</v>
      </c>
      <c r="C1832" s="18">
        <v>892</v>
      </c>
      <c r="D1832" s="19">
        <v>1</v>
      </c>
    </row>
    <row r="1833" s="3" customFormat="1" ht="19" customHeight="1" spans="1:4">
      <c r="A1833" s="16">
        <v>1830</v>
      </c>
      <c r="B1833" s="17" t="s">
        <v>1778</v>
      </c>
      <c r="C1833" s="18">
        <v>1747</v>
      </c>
      <c r="D1833" s="19">
        <v>2</v>
      </c>
    </row>
    <row r="1834" s="3" customFormat="1" ht="19" customHeight="1" spans="1:4">
      <c r="A1834" s="16">
        <v>1831</v>
      </c>
      <c r="B1834" s="17" t="s">
        <v>1779</v>
      </c>
      <c r="C1834" s="18">
        <v>892</v>
      </c>
      <c r="D1834" s="19">
        <v>1</v>
      </c>
    </row>
    <row r="1835" s="3" customFormat="1" ht="19" customHeight="1" spans="1:4">
      <c r="A1835" s="16">
        <v>1832</v>
      </c>
      <c r="B1835" s="17" t="s">
        <v>1780</v>
      </c>
      <c r="C1835" s="18">
        <v>1747</v>
      </c>
      <c r="D1835" s="19">
        <v>2</v>
      </c>
    </row>
    <row r="1836" s="3" customFormat="1" ht="19" customHeight="1" spans="1:4">
      <c r="A1836" s="16">
        <v>1833</v>
      </c>
      <c r="B1836" s="17" t="s">
        <v>623</v>
      </c>
      <c r="C1836" s="18">
        <v>892</v>
      </c>
      <c r="D1836" s="19">
        <v>1</v>
      </c>
    </row>
    <row r="1837" s="3" customFormat="1" ht="19" customHeight="1" spans="1:4">
      <c r="A1837" s="16">
        <v>1834</v>
      </c>
      <c r="B1837" s="17" t="s">
        <v>1781</v>
      </c>
      <c r="C1837" s="18">
        <v>613</v>
      </c>
      <c r="D1837" s="19">
        <v>1</v>
      </c>
    </row>
    <row r="1838" s="3" customFormat="1" ht="19" customHeight="1" spans="1:4">
      <c r="A1838" s="16">
        <v>1835</v>
      </c>
      <c r="B1838" s="17" t="s">
        <v>1782</v>
      </c>
      <c r="C1838" s="18">
        <v>848</v>
      </c>
      <c r="D1838" s="19">
        <v>1</v>
      </c>
    </row>
    <row r="1839" s="3" customFormat="1" ht="19" customHeight="1" spans="1:4">
      <c r="A1839" s="16">
        <v>1836</v>
      </c>
      <c r="B1839" s="17" t="s">
        <v>1349</v>
      </c>
      <c r="C1839" s="18">
        <v>2821</v>
      </c>
      <c r="D1839" s="19">
        <v>4</v>
      </c>
    </row>
    <row r="1840" s="3" customFormat="1" ht="19" customHeight="1" spans="1:4">
      <c r="A1840" s="16">
        <v>1837</v>
      </c>
      <c r="B1840" s="17" t="s">
        <v>1783</v>
      </c>
      <c r="C1840" s="18">
        <v>892</v>
      </c>
      <c r="D1840" s="19">
        <v>1</v>
      </c>
    </row>
    <row r="1841" s="3" customFormat="1" ht="19" customHeight="1" spans="1:4">
      <c r="A1841" s="16">
        <v>1838</v>
      </c>
      <c r="B1841" s="17" t="s">
        <v>1784</v>
      </c>
      <c r="C1841" s="18">
        <v>743</v>
      </c>
      <c r="D1841" s="19">
        <v>1</v>
      </c>
    </row>
    <row r="1842" s="3" customFormat="1" ht="19" customHeight="1" spans="1:4">
      <c r="A1842" s="16">
        <v>1839</v>
      </c>
      <c r="B1842" s="17" t="s">
        <v>1785</v>
      </c>
      <c r="C1842" s="18">
        <v>1747</v>
      </c>
      <c r="D1842" s="19">
        <v>2</v>
      </c>
    </row>
    <row r="1843" s="3" customFormat="1" ht="19" customHeight="1" spans="1:4">
      <c r="A1843" s="16">
        <v>1840</v>
      </c>
      <c r="B1843" s="17" t="s">
        <v>1786</v>
      </c>
      <c r="C1843" s="18">
        <v>1356</v>
      </c>
      <c r="D1843" s="19">
        <v>2</v>
      </c>
    </row>
    <row r="1844" s="3" customFormat="1" ht="19" customHeight="1" spans="1:4">
      <c r="A1844" s="16">
        <v>1841</v>
      </c>
      <c r="B1844" s="17" t="s">
        <v>1787</v>
      </c>
      <c r="C1844" s="18">
        <v>613</v>
      </c>
      <c r="D1844" s="19">
        <v>1</v>
      </c>
    </row>
    <row r="1845" s="3" customFormat="1" ht="19" customHeight="1" spans="1:4">
      <c r="A1845" s="16">
        <v>1842</v>
      </c>
      <c r="B1845" s="17" t="s">
        <v>1788</v>
      </c>
      <c r="C1845" s="18">
        <v>743</v>
      </c>
      <c r="D1845" s="19">
        <v>1</v>
      </c>
    </row>
    <row r="1846" s="3" customFormat="1" ht="19" customHeight="1" spans="1:4">
      <c r="A1846" s="16">
        <v>1843</v>
      </c>
      <c r="B1846" s="17" t="s">
        <v>1789</v>
      </c>
      <c r="C1846" s="18">
        <v>892</v>
      </c>
      <c r="D1846" s="19">
        <v>1</v>
      </c>
    </row>
    <row r="1847" s="3" customFormat="1" ht="19" customHeight="1" spans="1:4">
      <c r="A1847" s="16">
        <v>1844</v>
      </c>
      <c r="B1847" s="17" t="s">
        <v>1790</v>
      </c>
      <c r="C1847" s="18">
        <v>892</v>
      </c>
      <c r="D1847" s="19">
        <v>1</v>
      </c>
    </row>
    <row r="1848" s="3" customFormat="1" ht="19" customHeight="1" spans="1:4">
      <c r="A1848" s="16">
        <v>1845</v>
      </c>
      <c r="B1848" s="17" t="s">
        <v>1791</v>
      </c>
      <c r="C1848" s="18">
        <v>613</v>
      </c>
      <c r="D1848" s="19">
        <v>1</v>
      </c>
    </row>
    <row r="1849" s="3" customFormat="1" ht="19" customHeight="1" spans="1:4">
      <c r="A1849" s="16">
        <v>1846</v>
      </c>
      <c r="B1849" s="17" t="s">
        <v>1792</v>
      </c>
      <c r="C1849" s="18">
        <v>892</v>
      </c>
      <c r="D1849" s="19">
        <v>1</v>
      </c>
    </row>
    <row r="1850" s="3" customFormat="1" ht="19" customHeight="1" spans="1:4">
      <c r="A1850" s="16">
        <v>1847</v>
      </c>
      <c r="B1850" s="17" t="s">
        <v>1793</v>
      </c>
      <c r="C1850" s="18">
        <v>1286</v>
      </c>
      <c r="D1850" s="19">
        <v>2</v>
      </c>
    </row>
    <row r="1851" s="3" customFormat="1" ht="19" customHeight="1" spans="1:4">
      <c r="A1851" s="16">
        <v>1848</v>
      </c>
      <c r="B1851" s="17" t="s">
        <v>1794</v>
      </c>
      <c r="C1851" s="18">
        <v>892</v>
      </c>
      <c r="D1851" s="19">
        <v>1</v>
      </c>
    </row>
    <row r="1852" s="3" customFormat="1" ht="19" customHeight="1" spans="1:4">
      <c r="A1852" s="16">
        <v>1849</v>
      </c>
      <c r="B1852" s="17" t="s">
        <v>1795</v>
      </c>
      <c r="C1852" s="18">
        <v>613</v>
      </c>
      <c r="D1852" s="19">
        <v>1</v>
      </c>
    </row>
    <row r="1853" s="3" customFormat="1" ht="19" customHeight="1" spans="1:4">
      <c r="A1853" s="16">
        <v>1850</v>
      </c>
      <c r="B1853" s="17" t="s">
        <v>1796</v>
      </c>
      <c r="C1853" s="18">
        <v>892</v>
      </c>
      <c r="D1853" s="19">
        <v>1</v>
      </c>
    </row>
    <row r="1854" s="3" customFormat="1" ht="19" customHeight="1" spans="1:4">
      <c r="A1854" s="16">
        <v>1851</v>
      </c>
      <c r="B1854" s="17" t="s">
        <v>1797</v>
      </c>
      <c r="C1854" s="18">
        <v>892</v>
      </c>
      <c r="D1854" s="19">
        <v>1</v>
      </c>
    </row>
    <row r="1855" s="3" customFormat="1" ht="19" customHeight="1" spans="1:4">
      <c r="A1855" s="16">
        <v>1852</v>
      </c>
      <c r="B1855" s="17" t="s">
        <v>1798</v>
      </c>
      <c r="C1855" s="18">
        <v>1086</v>
      </c>
      <c r="D1855" s="19">
        <v>2</v>
      </c>
    </row>
    <row r="1856" s="3" customFormat="1" ht="19" customHeight="1" spans="1:4">
      <c r="A1856" s="16">
        <v>1853</v>
      </c>
      <c r="B1856" s="17" t="s">
        <v>1799</v>
      </c>
      <c r="C1856" s="18">
        <v>743</v>
      </c>
      <c r="D1856" s="19">
        <v>1</v>
      </c>
    </row>
    <row r="1857" s="3" customFormat="1" ht="19" customHeight="1" spans="1:4">
      <c r="A1857" s="16">
        <v>1854</v>
      </c>
      <c r="B1857" s="17" t="s">
        <v>1800</v>
      </c>
      <c r="C1857" s="18">
        <v>892</v>
      </c>
      <c r="D1857" s="19">
        <v>1</v>
      </c>
    </row>
    <row r="1858" s="3" customFormat="1" ht="19" customHeight="1" spans="1:4">
      <c r="A1858" s="16">
        <v>1855</v>
      </c>
      <c r="B1858" s="17" t="s">
        <v>1801</v>
      </c>
      <c r="C1858" s="18">
        <v>892</v>
      </c>
      <c r="D1858" s="19">
        <v>1</v>
      </c>
    </row>
    <row r="1859" s="3" customFormat="1" ht="19" customHeight="1" spans="1:4">
      <c r="A1859" s="16">
        <v>1856</v>
      </c>
      <c r="B1859" s="17" t="s">
        <v>1802</v>
      </c>
      <c r="C1859" s="18">
        <v>613</v>
      </c>
      <c r="D1859" s="19">
        <v>1</v>
      </c>
    </row>
    <row r="1860" s="3" customFormat="1" ht="19" customHeight="1" spans="1:4">
      <c r="A1860" s="16">
        <v>1857</v>
      </c>
      <c r="B1860" s="17" t="s">
        <v>1803</v>
      </c>
      <c r="C1860" s="18">
        <v>892</v>
      </c>
      <c r="D1860" s="19">
        <v>1</v>
      </c>
    </row>
    <row r="1861" s="3" customFormat="1" ht="19" customHeight="1" spans="1:4">
      <c r="A1861" s="16">
        <v>1858</v>
      </c>
      <c r="B1861" s="17" t="s">
        <v>1804</v>
      </c>
      <c r="C1861" s="18">
        <v>743</v>
      </c>
      <c r="D1861" s="19">
        <v>1</v>
      </c>
    </row>
    <row r="1862" s="3" customFormat="1" ht="19" customHeight="1" spans="1:4">
      <c r="A1862" s="16">
        <v>1859</v>
      </c>
      <c r="B1862" s="17" t="s">
        <v>1805</v>
      </c>
      <c r="C1862" s="18">
        <v>892</v>
      </c>
      <c r="D1862" s="19">
        <v>1</v>
      </c>
    </row>
    <row r="1863" s="3" customFormat="1" ht="19" customHeight="1" spans="1:4">
      <c r="A1863" s="16">
        <v>1860</v>
      </c>
      <c r="B1863" s="17" t="s">
        <v>1525</v>
      </c>
      <c r="C1863" s="18">
        <v>2353</v>
      </c>
      <c r="D1863" s="19">
        <v>3</v>
      </c>
    </row>
    <row r="1864" s="3" customFormat="1" ht="19" customHeight="1" spans="1:4">
      <c r="A1864" s="16">
        <v>1861</v>
      </c>
      <c r="B1864" s="17" t="s">
        <v>1806</v>
      </c>
      <c r="C1864" s="18">
        <v>892</v>
      </c>
      <c r="D1864" s="19">
        <v>1</v>
      </c>
    </row>
    <row r="1865" s="3" customFormat="1" ht="19" customHeight="1" spans="1:4">
      <c r="A1865" s="16">
        <v>1862</v>
      </c>
      <c r="B1865" s="17" t="s">
        <v>1807</v>
      </c>
      <c r="C1865" s="18">
        <v>1485</v>
      </c>
      <c r="D1865" s="19">
        <v>2</v>
      </c>
    </row>
    <row r="1866" s="3" customFormat="1" ht="19" customHeight="1" spans="1:4">
      <c r="A1866" s="16">
        <v>1863</v>
      </c>
      <c r="B1866" s="17" t="s">
        <v>1808</v>
      </c>
      <c r="C1866" s="18">
        <v>892</v>
      </c>
      <c r="D1866" s="19">
        <v>1</v>
      </c>
    </row>
    <row r="1867" s="3" customFormat="1" ht="19" customHeight="1" spans="1:4">
      <c r="A1867" s="16">
        <v>1864</v>
      </c>
      <c r="B1867" s="17" t="s">
        <v>1809</v>
      </c>
      <c r="C1867" s="18">
        <v>413</v>
      </c>
      <c r="D1867" s="19">
        <v>1</v>
      </c>
    </row>
    <row r="1868" s="3" customFormat="1" ht="19" customHeight="1" spans="1:4">
      <c r="A1868" s="16">
        <v>1865</v>
      </c>
      <c r="B1868" s="17" t="s">
        <v>1810</v>
      </c>
      <c r="C1868" s="18">
        <v>543</v>
      </c>
      <c r="D1868" s="19">
        <v>1</v>
      </c>
    </row>
    <row r="1869" s="3" customFormat="1" ht="19" customHeight="1" spans="1:4">
      <c r="A1869" s="16">
        <v>1866</v>
      </c>
      <c r="B1869" s="17" t="s">
        <v>1811</v>
      </c>
      <c r="C1869" s="18">
        <v>543</v>
      </c>
      <c r="D1869" s="19">
        <v>1</v>
      </c>
    </row>
    <row r="1870" s="3" customFormat="1" ht="19" customHeight="1" spans="1:4">
      <c r="A1870" s="16">
        <v>1867</v>
      </c>
      <c r="B1870" s="17" t="s">
        <v>1812</v>
      </c>
      <c r="C1870" s="18">
        <v>312</v>
      </c>
      <c r="D1870" s="19">
        <v>2</v>
      </c>
    </row>
    <row r="1871" s="3" customFormat="1" ht="19" customHeight="1" spans="1:4">
      <c r="A1871" s="16">
        <v>1868</v>
      </c>
      <c r="B1871" s="17" t="s">
        <v>1813</v>
      </c>
      <c r="C1871" s="18">
        <v>1570</v>
      </c>
      <c r="D1871" s="19">
        <v>2</v>
      </c>
    </row>
    <row r="1872" s="3" customFormat="1" ht="19" customHeight="1" spans="1:4">
      <c r="A1872" s="16">
        <v>1869</v>
      </c>
      <c r="B1872" s="17" t="s">
        <v>1814</v>
      </c>
      <c r="C1872" s="18">
        <v>1165</v>
      </c>
      <c r="D1872" s="19">
        <v>2</v>
      </c>
    </row>
    <row r="1873" s="3" customFormat="1" ht="19" customHeight="1" spans="1:4">
      <c r="A1873" s="16">
        <v>1870</v>
      </c>
      <c r="B1873" s="17" t="s">
        <v>1135</v>
      </c>
      <c r="C1873" s="18">
        <v>1954</v>
      </c>
      <c r="D1873" s="19">
        <v>3</v>
      </c>
    </row>
    <row r="1874" s="3" customFormat="1" ht="19" customHeight="1" spans="1:4">
      <c r="A1874" s="16">
        <v>1871</v>
      </c>
      <c r="B1874" s="17" t="s">
        <v>1815</v>
      </c>
      <c r="C1874" s="18">
        <v>892</v>
      </c>
      <c r="D1874" s="19">
        <v>1</v>
      </c>
    </row>
    <row r="1875" s="3" customFormat="1" ht="19" customHeight="1" spans="1:4">
      <c r="A1875" s="16">
        <v>1872</v>
      </c>
      <c r="B1875" s="17" t="s">
        <v>1816</v>
      </c>
      <c r="C1875" s="18">
        <v>874</v>
      </c>
      <c r="D1875" s="19">
        <v>1</v>
      </c>
    </row>
    <row r="1876" s="3" customFormat="1" ht="19" customHeight="1" spans="1:4">
      <c r="A1876" s="16">
        <v>1873</v>
      </c>
      <c r="B1876" s="17" t="s">
        <v>1817</v>
      </c>
      <c r="C1876" s="18">
        <v>1784</v>
      </c>
      <c r="D1876" s="19">
        <v>2</v>
      </c>
    </row>
    <row r="1877" s="3" customFormat="1" ht="19" customHeight="1" spans="1:4">
      <c r="A1877" s="16">
        <v>1874</v>
      </c>
      <c r="B1877" s="17" t="s">
        <v>1818</v>
      </c>
      <c r="C1877" s="18">
        <v>743</v>
      </c>
      <c r="D1877" s="19">
        <v>1</v>
      </c>
    </row>
    <row r="1878" s="3" customFormat="1" ht="19" customHeight="1" spans="1:4">
      <c r="A1878" s="16">
        <v>1875</v>
      </c>
      <c r="B1878" s="17" t="s">
        <v>1819</v>
      </c>
      <c r="C1878" s="18">
        <v>1784</v>
      </c>
      <c r="D1878" s="19">
        <v>2</v>
      </c>
    </row>
    <row r="1879" s="3" customFormat="1" ht="19" customHeight="1" spans="1:4">
      <c r="A1879" s="16">
        <v>1876</v>
      </c>
      <c r="B1879" s="17" t="s">
        <v>1820</v>
      </c>
      <c r="C1879" s="18">
        <v>1535</v>
      </c>
      <c r="D1879" s="19">
        <v>2</v>
      </c>
    </row>
    <row r="1880" s="3" customFormat="1" ht="19" customHeight="1" spans="1:4">
      <c r="A1880" s="16">
        <v>1877</v>
      </c>
      <c r="B1880" s="17" t="s">
        <v>1821</v>
      </c>
      <c r="C1880" s="18">
        <v>892</v>
      </c>
      <c r="D1880" s="19">
        <v>1</v>
      </c>
    </row>
    <row r="1881" s="3" customFormat="1" ht="19" customHeight="1" spans="1:4">
      <c r="A1881" s="16">
        <v>1878</v>
      </c>
      <c r="B1881" s="17" t="s">
        <v>1822</v>
      </c>
      <c r="C1881" s="18">
        <v>353</v>
      </c>
      <c r="D1881" s="19">
        <v>1</v>
      </c>
    </row>
    <row r="1882" s="3" customFormat="1" ht="19" customHeight="1" spans="1:4">
      <c r="A1882" s="16">
        <v>1879</v>
      </c>
      <c r="B1882" s="17" t="s">
        <v>1823</v>
      </c>
      <c r="C1882" s="18">
        <v>483</v>
      </c>
      <c r="D1882" s="19">
        <v>1</v>
      </c>
    </row>
    <row r="1883" s="3" customFormat="1" ht="19" customHeight="1" spans="1:4">
      <c r="A1883" s="16">
        <v>1880</v>
      </c>
      <c r="B1883" s="17" t="s">
        <v>1824</v>
      </c>
      <c r="C1883" s="18">
        <v>874</v>
      </c>
      <c r="D1883" s="19">
        <v>1</v>
      </c>
    </row>
    <row r="1884" s="3" customFormat="1" ht="19" customHeight="1" spans="1:4">
      <c r="A1884" s="16">
        <v>1881</v>
      </c>
      <c r="B1884" s="17" t="s">
        <v>1825</v>
      </c>
      <c r="C1884" s="18">
        <v>892</v>
      </c>
      <c r="D1884" s="19">
        <v>1</v>
      </c>
    </row>
    <row r="1885" s="3" customFormat="1" ht="19" customHeight="1" spans="1:4">
      <c r="A1885" s="16">
        <v>1882</v>
      </c>
      <c r="B1885" s="17" t="s">
        <v>1826</v>
      </c>
      <c r="C1885" s="18">
        <v>892</v>
      </c>
      <c r="D1885" s="19">
        <v>1</v>
      </c>
    </row>
    <row r="1886" s="3" customFormat="1" ht="19" customHeight="1" spans="1:4">
      <c r="A1886" s="16">
        <v>1883</v>
      </c>
      <c r="B1886" s="17" t="s">
        <v>1827</v>
      </c>
      <c r="C1886" s="18">
        <v>2394</v>
      </c>
      <c r="D1886" s="19">
        <v>3</v>
      </c>
    </row>
    <row r="1887" s="3" customFormat="1" ht="19" customHeight="1" spans="1:4">
      <c r="A1887" s="16">
        <v>1884</v>
      </c>
      <c r="B1887" s="17" t="s">
        <v>1828</v>
      </c>
      <c r="C1887" s="18">
        <v>413</v>
      </c>
      <c r="D1887" s="19">
        <v>1</v>
      </c>
    </row>
    <row r="1888" s="3" customFormat="1" ht="19" customHeight="1" spans="1:4">
      <c r="A1888" s="16">
        <v>1885</v>
      </c>
      <c r="B1888" s="17" t="s">
        <v>1829</v>
      </c>
      <c r="C1888" s="18">
        <v>1712</v>
      </c>
      <c r="D1888" s="19">
        <v>2</v>
      </c>
    </row>
    <row r="1889" s="3" customFormat="1" ht="19" customHeight="1" spans="1:4">
      <c r="A1889" s="16">
        <v>1886</v>
      </c>
      <c r="B1889" s="17" t="s">
        <v>1830</v>
      </c>
      <c r="C1889" s="18">
        <v>483</v>
      </c>
      <c r="D1889" s="19">
        <v>1</v>
      </c>
    </row>
    <row r="1890" s="3" customFormat="1" ht="19" customHeight="1" spans="1:4">
      <c r="A1890" s="16">
        <v>1887</v>
      </c>
      <c r="B1890" s="17" t="s">
        <v>1831</v>
      </c>
      <c r="C1890" s="18">
        <v>892</v>
      </c>
      <c r="D1890" s="19">
        <v>1</v>
      </c>
    </row>
    <row r="1891" s="3" customFormat="1" ht="19" customHeight="1" spans="1:4">
      <c r="A1891" s="16">
        <v>1888</v>
      </c>
      <c r="B1891" s="17" t="s">
        <v>1832</v>
      </c>
      <c r="C1891" s="18">
        <v>892</v>
      </c>
      <c r="D1891" s="19">
        <v>1</v>
      </c>
    </row>
    <row r="1892" s="3" customFormat="1" ht="19" customHeight="1" spans="1:4">
      <c r="A1892" s="16">
        <v>1889</v>
      </c>
      <c r="B1892" s="17" t="s">
        <v>1833</v>
      </c>
      <c r="C1892" s="18">
        <v>892</v>
      </c>
      <c r="D1892" s="19">
        <v>1</v>
      </c>
    </row>
    <row r="1893" s="3" customFormat="1" ht="19" customHeight="1" spans="1:4">
      <c r="A1893" s="16">
        <v>1890</v>
      </c>
      <c r="B1893" s="17" t="s">
        <v>1834</v>
      </c>
      <c r="C1893" s="18">
        <v>543</v>
      </c>
      <c r="D1893" s="19">
        <v>1</v>
      </c>
    </row>
    <row r="1894" s="3" customFormat="1" ht="19" customHeight="1" spans="1:4">
      <c r="A1894" s="16">
        <v>1891</v>
      </c>
      <c r="B1894" s="17" t="s">
        <v>1835</v>
      </c>
      <c r="C1894" s="18">
        <v>432</v>
      </c>
      <c r="D1894" s="19">
        <v>1</v>
      </c>
    </row>
    <row r="1895" s="3" customFormat="1" ht="19" customHeight="1" spans="1:4">
      <c r="A1895" s="16">
        <v>1892</v>
      </c>
      <c r="B1895" s="17" t="s">
        <v>1836</v>
      </c>
      <c r="C1895" s="18">
        <v>892</v>
      </c>
      <c r="D1895" s="19">
        <v>1</v>
      </c>
    </row>
    <row r="1896" s="3" customFormat="1" ht="19" customHeight="1" spans="1:4">
      <c r="A1896" s="16">
        <v>1893</v>
      </c>
      <c r="B1896" s="17" t="s">
        <v>1837</v>
      </c>
      <c r="C1896" s="18">
        <v>1747</v>
      </c>
      <c r="D1896" s="19">
        <v>2</v>
      </c>
    </row>
    <row r="1897" s="3" customFormat="1" ht="19" customHeight="1" spans="1:4">
      <c r="A1897" s="16">
        <v>1894</v>
      </c>
      <c r="B1897" s="17" t="s">
        <v>1838</v>
      </c>
      <c r="C1897" s="18">
        <v>1435</v>
      </c>
      <c r="D1897" s="19">
        <v>2</v>
      </c>
    </row>
    <row r="1898" s="3" customFormat="1" ht="19" customHeight="1" spans="1:4">
      <c r="A1898" s="16">
        <v>1895</v>
      </c>
      <c r="B1898" s="17" t="s">
        <v>1839</v>
      </c>
      <c r="C1898" s="18">
        <v>483</v>
      </c>
      <c r="D1898" s="19">
        <v>1</v>
      </c>
    </row>
    <row r="1899" s="3" customFormat="1" ht="19" customHeight="1" spans="1:4">
      <c r="A1899" s="16">
        <v>1896</v>
      </c>
      <c r="B1899" s="17" t="s">
        <v>1840</v>
      </c>
      <c r="C1899" s="18">
        <v>892</v>
      </c>
      <c r="D1899" s="19">
        <v>1</v>
      </c>
    </row>
    <row r="1900" s="3" customFormat="1" ht="19" customHeight="1" spans="1:4">
      <c r="A1900" s="16">
        <v>1897</v>
      </c>
      <c r="B1900" s="17" t="s">
        <v>1841</v>
      </c>
      <c r="C1900" s="18">
        <v>2676</v>
      </c>
      <c r="D1900" s="19">
        <v>3</v>
      </c>
    </row>
    <row r="1901" s="3" customFormat="1" ht="19" customHeight="1" spans="1:4">
      <c r="A1901" s="16">
        <v>1898</v>
      </c>
      <c r="B1901" s="17" t="s">
        <v>1842</v>
      </c>
      <c r="C1901" s="18">
        <v>595</v>
      </c>
      <c r="D1901" s="19">
        <v>2</v>
      </c>
    </row>
    <row r="1902" s="3" customFormat="1" ht="19" customHeight="1" spans="1:4">
      <c r="A1902" s="16">
        <v>1899</v>
      </c>
      <c r="B1902" s="17" t="s">
        <v>1843</v>
      </c>
      <c r="C1902" s="18">
        <v>996</v>
      </c>
      <c r="D1902" s="19">
        <v>3</v>
      </c>
    </row>
    <row r="1903" s="3" customFormat="1" ht="19" customHeight="1" spans="1:4">
      <c r="A1903" s="16">
        <v>1900</v>
      </c>
      <c r="B1903" s="17" t="s">
        <v>1844</v>
      </c>
      <c r="C1903" s="18">
        <v>980</v>
      </c>
      <c r="D1903" s="19">
        <v>2</v>
      </c>
    </row>
    <row r="1904" s="3" customFormat="1" ht="19" customHeight="1" spans="1:4">
      <c r="A1904" s="16">
        <v>1901</v>
      </c>
      <c r="B1904" s="17" t="s">
        <v>1845</v>
      </c>
      <c r="C1904" s="18">
        <v>1286</v>
      </c>
      <c r="D1904" s="19">
        <v>2</v>
      </c>
    </row>
    <row r="1905" s="3" customFormat="1" ht="19" customHeight="1" spans="1:4">
      <c r="A1905" s="16">
        <v>1902</v>
      </c>
      <c r="B1905" s="17" t="s">
        <v>386</v>
      </c>
      <c r="C1905" s="18">
        <v>413</v>
      </c>
      <c r="D1905" s="19">
        <v>1</v>
      </c>
    </row>
    <row r="1906" s="3" customFormat="1" ht="19" customHeight="1" spans="1:4">
      <c r="A1906" s="16">
        <v>1903</v>
      </c>
      <c r="B1906" s="17" t="s">
        <v>1846</v>
      </c>
      <c r="C1906" s="18">
        <v>892</v>
      </c>
      <c r="D1906" s="19">
        <v>1</v>
      </c>
    </row>
    <row r="1907" s="3" customFormat="1" ht="19" customHeight="1" spans="1:4">
      <c r="A1907" s="16">
        <v>1904</v>
      </c>
      <c r="B1907" s="17" t="s">
        <v>1847</v>
      </c>
      <c r="C1907" s="18">
        <v>613</v>
      </c>
      <c r="D1907" s="19">
        <v>1</v>
      </c>
    </row>
    <row r="1908" s="3" customFormat="1" ht="19" customHeight="1" spans="1:4">
      <c r="A1908" s="16">
        <v>1905</v>
      </c>
      <c r="B1908" s="17" t="s">
        <v>1848</v>
      </c>
      <c r="C1908" s="18">
        <v>135</v>
      </c>
      <c r="D1908" s="19">
        <v>1</v>
      </c>
    </row>
    <row r="1909" s="3" customFormat="1" ht="19" customHeight="1" spans="1:4">
      <c r="A1909" s="16">
        <v>1906</v>
      </c>
      <c r="B1909" s="17" t="s">
        <v>1849</v>
      </c>
      <c r="C1909" s="18">
        <v>892</v>
      </c>
      <c r="D1909" s="19">
        <v>1</v>
      </c>
    </row>
    <row r="1910" s="3" customFormat="1" ht="19" customHeight="1" spans="1:4">
      <c r="A1910" s="16">
        <v>1907</v>
      </c>
      <c r="B1910" s="17" t="s">
        <v>1850</v>
      </c>
      <c r="C1910" s="18">
        <v>892</v>
      </c>
      <c r="D1910" s="19">
        <v>1</v>
      </c>
    </row>
    <row r="1911" s="3" customFormat="1" ht="19" customHeight="1" spans="1:4">
      <c r="A1911" s="16">
        <v>1908</v>
      </c>
      <c r="B1911" s="17" t="s">
        <v>1851</v>
      </c>
      <c r="C1911" s="18">
        <v>892</v>
      </c>
      <c r="D1911" s="19">
        <v>1</v>
      </c>
    </row>
    <row r="1912" s="3" customFormat="1" ht="19" customHeight="1" spans="1:4">
      <c r="A1912" s="16">
        <v>1909</v>
      </c>
      <c r="B1912" s="17" t="s">
        <v>1852</v>
      </c>
      <c r="C1912" s="18">
        <v>892</v>
      </c>
      <c r="D1912" s="19">
        <v>1</v>
      </c>
    </row>
    <row r="1913" s="3" customFormat="1" ht="19" customHeight="1" spans="1:4">
      <c r="A1913" s="16">
        <v>1910</v>
      </c>
      <c r="B1913" s="17" t="s">
        <v>1853</v>
      </c>
      <c r="C1913" s="18">
        <v>892</v>
      </c>
      <c r="D1913" s="19">
        <v>1</v>
      </c>
    </row>
    <row r="1914" s="3" customFormat="1" ht="19" customHeight="1" spans="1:4">
      <c r="A1914" s="16">
        <v>1911</v>
      </c>
      <c r="B1914" s="17" t="s">
        <v>1854</v>
      </c>
      <c r="C1914" s="18">
        <v>892</v>
      </c>
      <c r="D1914" s="19">
        <v>1</v>
      </c>
    </row>
    <row r="1915" s="3" customFormat="1" ht="19" customHeight="1" spans="1:4">
      <c r="A1915" s="16">
        <v>1912</v>
      </c>
      <c r="B1915" s="17" t="s">
        <v>1855</v>
      </c>
      <c r="C1915" s="18">
        <v>432</v>
      </c>
      <c r="D1915" s="19">
        <v>1</v>
      </c>
    </row>
    <row r="1916" s="3" customFormat="1" ht="19" customHeight="1" spans="1:4">
      <c r="A1916" s="16">
        <v>1913</v>
      </c>
      <c r="B1916" s="17" t="s">
        <v>1856</v>
      </c>
      <c r="C1916" s="18">
        <v>892</v>
      </c>
      <c r="D1916" s="19">
        <v>1</v>
      </c>
    </row>
    <row r="1917" s="3" customFormat="1" ht="19" customHeight="1" spans="1:4">
      <c r="A1917" s="16">
        <v>1914</v>
      </c>
      <c r="B1917" s="17" t="s">
        <v>1857</v>
      </c>
      <c r="C1917" s="18">
        <v>892</v>
      </c>
      <c r="D1917" s="19">
        <v>1</v>
      </c>
    </row>
    <row r="1918" s="3" customFormat="1" ht="19" customHeight="1" spans="1:4">
      <c r="A1918" s="16">
        <v>1915</v>
      </c>
      <c r="B1918" s="17" t="s">
        <v>1858</v>
      </c>
      <c r="C1918" s="18">
        <v>483</v>
      </c>
      <c r="D1918" s="19">
        <v>1</v>
      </c>
    </row>
    <row r="1919" s="3" customFormat="1" ht="19" customHeight="1" spans="1:4">
      <c r="A1919" s="16">
        <v>1916</v>
      </c>
      <c r="B1919" s="17" t="s">
        <v>1859</v>
      </c>
      <c r="C1919" s="18">
        <v>892</v>
      </c>
      <c r="D1919" s="19">
        <v>1</v>
      </c>
    </row>
    <row r="1920" s="3" customFormat="1" ht="19" customHeight="1" spans="1:4">
      <c r="A1920" s="16">
        <v>1917</v>
      </c>
      <c r="B1920" s="17" t="s">
        <v>1860</v>
      </c>
      <c r="C1920" s="18">
        <v>892</v>
      </c>
      <c r="D1920" s="19">
        <v>1</v>
      </c>
    </row>
    <row r="1921" s="3" customFormat="1" ht="19" customHeight="1" spans="1:4">
      <c r="A1921" s="16">
        <v>1918</v>
      </c>
      <c r="B1921" s="17" t="s">
        <v>1861</v>
      </c>
      <c r="C1921" s="18">
        <v>698</v>
      </c>
      <c r="D1921" s="19">
        <v>1</v>
      </c>
    </row>
    <row r="1922" s="3" customFormat="1" ht="19" customHeight="1" spans="1:4">
      <c r="A1922" s="16">
        <v>1919</v>
      </c>
      <c r="B1922" s="17" t="s">
        <v>1862</v>
      </c>
      <c r="C1922" s="18">
        <v>543</v>
      </c>
      <c r="D1922" s="19">
        <v>1</v>
      </c>
    </row>
    <row r="1923" s="3" customFormat="1" ht="19" customHeight="1" spans="1:4">
      <c r="A1923" s="16">
        <v>1920</v>
      </c>
      <c r="B1923" s="17" t="s">
        <v>1863</v>
      </c>
      <c r="C1923" s="18">
        <v>892</v>
      </c>
      <c r="D1923" s="19">
        <v>1</v>
      </c>
    </row>
    <row r="1924" s="3" customFormat="1" ht="19" customHeight="1" spans="1:4">
      <c r="A1924" s="16">
        <v>1921</v>
      </c>
      <c r="B1924" s="17" t="s">
        <v>1864</v>
      </c>
      <c r="C1924" s="18">
        <v>1552</v>
      </c>
      <c r="D1924" s="19">
        <v>2</v>
      </c>
    </row>
    <row r="1925" s="3" customFormat="1" ht="19" customHeight="1" spans="1:4">
      <c r="A1925" s="16">
        <v>1922</v>
      </c>
      <c r="B1925" s="17" t="s">
        <v>1865</v>
      </c>
      <c r="C1925" s="18">
        <v>1075</v>
      </c>
      <c r="D1925" s="19">
        <v>2</v>
      </c>
    </row>
    <row r="1926" s="3" customFormat="1" ht="19" customHeight="1" spans="1:4">
      <c r="A1926" s="16">
        <v>1923</v>
      </c>
      <c r="B1926" s="17" t="s">
        <v>1866</v>
      </c>
      <c r="C1926" s="18">
        <v>698</v>
      </c>
      <c r="D1926" s="19">
        <v>1</v>
      </c>
    </row>
    <row r="1927" s="3" customFormat="1" ht="19" customHeight="1" spans="1:4">
      <c r="A1927" s="16">
        <v>1924</v>
      </c>
      <c r="B1927" s="17" t="s">
        <v>1867</v>
      </c>
      <c r="C1927" s="18">
        <v>892</v>
      </c>
      <c r="D1927" s="19">
        <v>1</v>
      </c>
    </row>
    <row r="1928" s="3" customFormat="1" ht="19" customHeight="1" spans="1:4">
      <c r="A1928" s="16">
        <v>1925</v>
      </c>
      <c r="B1928" s="17" t="s">
        <v>1868</v>
      </c>
      <c r="C1928" s="18">
        <v>892</v>
      </c>
      <c r="D1928" s="19">
        <v>1</v>
      </c>
    </row>
    <row r="1929" s="3" customFormat="1" ht="19" customHeight="1" spans="1:4">
      <c r="A1929" s="16">
        <v>1926</v>
      </c>
      <c r="B1929" s="17" t="s">
        <v>1869</v>
      </c>
      <c r="C1929" s="18">
        <v>892</v>
      </c>
      <c r="D1929" s="19">
        <v>1</v>
      </c>
    </row>
    <row r="1930" s="3" customFormat="1" ht="19" customHeight="1" spans="1:4">
      <c r="A1930" s="16">
        <v>1927</v>
      </c>
      <c r="B1930" s="17" t="s">
        <v>1870</v>
      </c>
      <c r="C1930" s="18">
        <v>892</v>
      </c>
      <c r="D1930" s="19">
        <v>1</v>
      </c>
    </row>
    <row r="1931" s="3" customFormat="1" ht="19" customHeight="1" spans="1:4">
      <c r="A1931" s="16">
        <v>1928</v>
      </c>
      <c r="B1931" s="17" t="s">
        <v>1871</v>
      </c>
      <c r="C1931" s="18">
        <v>892</v>
      </c>
      <c r="D1931" s="19">
        <v>1</v>
      </c>
    </row>
    <row r="1932" s="3" customFormat="1" ht="19" customHeight="1" spans="1:4">
      <c r="A1932" s="16">
        <v>1929</v>
      </c>
      <c r="B1932" s="17" t="s">
        <v>1872</v>
      </c>
      <c r="C1932" s="18">
        <v>613</v>
      </c>
      <c r="D1932" s="19">
        <v>1</v>
      </c>
    </row>
    <row r="1933" s="3" customFormat="1" ht="19" customHeight="1" spans="1:4">
      <c r="A1933" s="16">
        <v>1930</v>
      </c>
      <c r="B1933" s="17" t="s">
        <v>1873</v>
      </c>
      <c r="C1933" s="18">
        <v>892</v>
      </c>
      <c r="D1933" s="19">
        <v>1</v>
      </c>
    </row>
    <row r="1934" s="3" customFormat="1" ht="19" customHeight="1" spans="1:4">
      <c r="A1934" s="16">
        <v>1931</v>
      </c>
      <c r="B1934" s="17" t="s">
        <v>1874</v>
      </c>
      <c r="C1934" s="18">
        <v>613</v>
      </c>
      <c r="D1934" s="19">
        <v>1</v>
      </c>
    </row>
    <row r="1935" s="3" customFormat="1" ht="19" customHeight="1" spans="1:4">
      <c r="A1935" s="16">
        <v>1932</v>
      </c>
      <c r="B1935" s="17" t="s">
        <v>1875</v>
      </c>
      <c r="C1935" s="18">
        <v>892</v>
      </c>
      <c r="D1935" s="19">
        <v>1</v>
      </c>
    </row>
    <row r="1936" s="3" customFormat="1" ht="19" customHeight="1" spans="1:4">
      <c r="A1936" s="16">
        <v>1933</v>
      </c>
      <c r="B1936" s="17" t="s">
        <v>1876</v>
      </c>
      <c r="C1936" s="18">
        <v>892</v>
      </c>
      <c r="D1936" s="19">
        <v>1</v>
      </c>
    </row>
    <row r="1937" s="3" customFormat="1" ht="19" customHeight="1" spans="1:4">
      <c r="A1937" s="16">
        <v>1934</v>
      </c>
      <c r="B1937" s="17" t="s">
        <v>1877</v>
      </c>
      <c r="C1937" s="18">
        <v>1226</v>
      </c>
      <c r="D1937" s="19">
        <v>2</v>
      </c>
    </row>
    <row r="1938" s="3" customFormat="1" ht="19" customHeight="1" spans="1:4">
      <c r="A1938" s="16">
        <v>1935</v>
      </c>
      <c r="B1938" s="17" t="s">
        <v>1878</v>
      </c>
      <c r="C1938" s="18">
        <v>892</v>
      </c>
      <c r="D1938" s="19">
        <v>1</v>
      </c>
    </row>
    <row r="1939" s="3" customFormat="1" ht="19" customHeight="1" spans="1:4">
      <c r="A1939" s="16">
        <v>1936</v>
      </c>
      <c r="B1939" s="17" t="s">
        <v>1879</v>
      </c>
      <c r="C1939" s="18">
        <v>892</v>
      </c>
      <c r="D1939" s="19">
        <v>1</v>
      </c>
    </row>
    <row r="1940" s="3" customFormat="1" ht="19" customHeight="1" spans="1:4">
      <c r="A1940" s="16">
        <v>1937</v>
      </c>
      <c r="B1940" s="17" t="s">
        <v>1880</v>
      </c>
      <c r="C1940" s="18">
        <v>735</v>
      </c>
      <c r="D1940" s="19">
        <v>1</v>
      </c>
    </row>
    <row r="1941" s="3" customFormat="1" ht="19" customHeight="1" spans="1:4">
      <c r="A1941" s="16">
        <v>1938</v>
      </c>
      <c r="B1941" s="17" t="s">
        <v>1881</v>
      </c>
      <c r="C1941" s="18">
        <v>1635</v>
      </c>
      <c r="D1941" s="19">
        <v>2</v>
      </c>
    </row>
    <row r="1942" s="3" customFormat="1" ht="19" customHeight="1" spans="1:4">
      <c r="A1942" s="16">
        <v>1939</v>
      </c>
      <c r="B1942" s="17" t="s">
        <v>1882</v>
      </c>
      <c r="C1942" s="18">
        <v>892</v>
      </c>
      <c r="D1942" s="19">
        <v>1</v>
      </c>
    </row>
    <row r="1943" s="3" customFormat="1" ht="19" customHeight="1" spans="1:4">
      <c r="A1943" s="16">
        <v>1940</v>
      </c>
      <c r="B1943" s="17" t="s">
        <v>1883</v>
      </c>
      <c r="C1943" s="18">
        <v>892</v>
      </c>
      <c r="D1943" s="19">
        <v>1</v>
      </c>
    </row>
    <row r="1944" s="3" customFormat="1" ht="19" customHeight="1" spans="1:4">
      <c r="A1944" s="16">
        <v>1941</v>
      </c>
      <c r="B1944" s="17" t="s">
        <v>1884</v>
      </c>
      <c r="C1944" s="18">
        <v>874</v>
      </c>
      <c r="D1944" s="19">
        <v>1</v>
      </c>
    </row>
    <row r="1945" s="3" customFormat="1" ht="19" customHeight="1" spans="1:4">
      <c r="A1945" s="16">
        <v>1942</v>
      </c>
      <c r="B1945" s="17" t="s">
        <v>1885</v>
      </c>
      <c r="C1945" s="18">
        <v>1784</v>
      </c>
      <c r="D1945" s="19">
        <v>2</v>
      </c>
    </row>
    <row r="1946" s="3" customFormat="1" ht="19" customHeight="1" spans="1:4">
      <c r="A1946" s="16">
        <v>1943</v>
      </c>
      <c r="B1946" s="17" t="s">
        <v>249</v>
      </c>
      <c r="C1946" s="18">
        <v>1784</v>
      </c>
      <c r="D1946" s="19">
        <v>2</v>
      </c>
    </row>
    <row r="1947" s="3" customFormat="1" ht="19" customHeight="1" spans="1:4">
      <c r="A1947" s="16">
        <v>1944</v>
      </c>
      <c r="B1947" s="17" t="s">
        <v>1886</v>
      </c>
      <c r="C1947" s="18">
        <v>892</v>
      </c>
      <c r="D1947" s="19">
        <v>1</v>
      </c>
    </row>
    <row r="1948" s="3" customFormat="1" ht="19" customHeight="1" spans="1:4">
      <c r="A1948" s="16">
        <v>1945</v>
      </c>
      <c r="B1948" s="17" t="s">
        <v>1887</v>
      </c>
      <c r="C1948" s="18">
        <v>892</v>
      </c>
      <c r="D1948" s="19">
        <v>1</v>
      </c>
    </row>
    <row r="1949" s="3" customFormat="1" ht="19" customHeight="1" spans="1:4">
      <c r="A1949" s="16">
        <v>1946</v>
      </c>
      <c r="B1949" s="17" t="s">
        <v>1888</v>
      </c>
      <c r="C1949" s="18">
        <v>892</v>
      </c>
      <c r="D1949" s="19">
        <v>1</v>
      </c>
    </row>
    <row r="1950" s="3" customFormat="1" ht="19" customHeight="1" spans="1:4">
      <c r="A1950" s="16">
        <v>1947</v>
      </c>
      <c r="B1950" s="17" t="s">
        <v>1889</v>
      </c>
      <c r="C1950" s="18">
        <v>260</v>
      </c>
      <c r="D1950" s="19">
        <v>3</v>
      </c>
    </row>
    <row r="1951" s="3" customFormat="1" ht="19" customHeight="1" spans="1:4">
      <c r="A1951" s="16">
        <v>1948</v>
      </c>
      <c r="B1951" s="17" t="s">
        <v>1890</v>
      </c>
      <c r="C1951" s="18">
        <v>892</v>
      </c>
      <c r="D1951" s="19">
        <v>1</v>
      </c>
    </row>
    <row r="1952" s="3" customFormat="1" ht="19" customHeight="1" spans="1:4">
      <c r="A1952" s="16">
        <v>1949</v>
      </c>
      <c r="B1952" s="17" t="s">
        <v>1891</v>
      </c>
      <c r="C1952" s="18">
        <v>613</v>
      </c>
      <c r="D1952" s="19">
        <v>1</v>
      </c>
    </row>
    <row r="1953" s="3" customFormat="1" ht="19" customHeight="1" spans="1:4">
      <c r="A1953" s="16">
        <v>1950</v>
      </c>
      <c r="B1953" s="17" t="s">
        <v>1892</v>
      </c>
      <c r="C1953" s="18">
        <v>1784</v>
      </c>
      <c r="D1953" s="19">
        <v>2</v>
      </c>
    </row>
    <row r="1954" s="3" customFormat="1" ht="19" customHeight="1" spans="1:4">
      <c r="A1954" s="16">
        <v>1951</v>
      </c>
      <c r="B1954" s="17" t="s">
        <v>1893</v>
      </c>
      <c r="C1954" s="18">
        <v>892</v>
      </c>
      <c r="D1954" s="19">
        <v>1</v>
      </c>
    </row>
    <row r="1955" s="3" customFormat="1" ht="19" customHeight="1" spans="1:4">
      <c r="A1955" s="16">
        <v>1952</v>
      </c>
      <c r="B1955" s="17" t="s">
        <v>1894</v>
      </c>
      <c r="C1955" s="18">
        <v>892</v>
      </c>
      <c r="D1955" s="19">
        <v>1</v>
      </c>
    </row>
    <row r="1956" s="3" customFormat="1" ht="19" customHeight="1" spans="1:4">
      <c r="A1956" s="16">
        <v>1953</v>
      </c>
      <c r="B1956" s="17" t="s">
        <v>1895</v>
      </c>
      <c r="C1956" s="18">
        <v>413</v>
      </c>
      <c r="D1956" s="19">
        <v>1</v>
      </c>
    </row>
    <row r="1957" s="3" customFormat="1" ht="19" customHeight="1" spans="1:4">
      <c r="A1957" s="16">
        <v>1954</v>
      </c>
      <c r="B1957" s="17" t="s">
        <v>1896</v>
      </c>
      <c r="C1957" s="18">
        <v>1747</v>
      </c>
      <c r="D1957" s="19">
        <v>2</v>
      </c>
    </row>
    <row r="1958" s="3" customFormat="1" ht="19" customHeight="1" spans="1:4">
      <c r="A1958" s="16">
        <v>1955</v>
      </c>
      <c r="B1958" s="17" t="s">
        <v>1897</v>
      </c>
      <c r="C1958" s="18">
        <v>636</v>
      </c>
      <c r="D1958" s="19">
        <v>1</v>
      </c>
    </row>
    <row r="1959" s="3" customFormat="1" ht="19" customHeight="1" spans="1:4">
      <c r="A1959" s="16">
        <v>1956</v>
      </c>
      <c r="B1959" s="17" t="s">
        <v>1898</v>
      </c>
      <c r="C1959" s="18">
        <v>743</v>
      </c>
      <c r="D1959" s="19">
        <v>1</v>
      </c>
    </row>
    <row r="1960" s="3" customFormat="1" ht="19" customHeight="1" spans="1:4">
      <c r="A1960" s="16">
        <v>1957</v>
      </c>
      <c r="B1960" s="17" t="s">
        <v>1899</v>
      </c>
      <c r="C1960" s="18">
        <v>892</v>
      </c>
      <c r="D1960" s="19">
        <v>1</v>
      </c>
    </row>
    <row r="1961" s="3" customFormat="1" ht="19" customHeight="1" spans="1:4">
      <c r="A1961" s="16">
        <v>1958</v>
      </c>
      <c r="B1961" s="17" t="s">
        <v>1900</v>
      </c>
      <c r="C1961" s="18">
        <v>892</v>
      </c>
      <c r="D1961" s="19">
        <v>1</v>
      </c>
    </row>
    <row r="1962" s="3" customFormat="1" ht="19" customHeight="1" spans="1:4">
      <c r="A1962" s="16">
        <v>1959</v>
      </c>
      <c r="B1962" s="17" t="s">
        <v>1901</v>
      </c>
      <c r="C1962" s="18">
        <v>543</v>
      </c>
      <c r="D1962" s="19">
        <v>1</v>
      </c>
    </row>
    <row r="1963" s="3" customFormat="1" ht="19" customHeight="1" spans="1:4">
      <c r="A1963" s="16">
        <v>1960</v>
      </c>
      <c r="B1963" s="17" t="s">
        <v>1902</v>
      </c>
      <c r="C1963" s="18">
        <v>892</v>
      </c>
      <c r="D1963" s="19">
        <v>1</v>
      </c>
    </row>
    <row r="1964" s="3" customFormat="1" ht="19" customHeight="1" spans="1:4">
      <c r="A1964" s="16">
        <v>1961</v>
      </c>
      <c r="B1964" s="17" t="s">
        <v>1903</v>
      </c>
      <c r="C1964" s="18">
        <v>1784</v>
      </c>
      <c r="D1964" s="19">
        <v>2</v>
      </c>
    </row>
    <row r="1965" s="3" customFormat="1" ht="19" customHeight="1" spans="1:4">
      <c r="A1965" s="16">
        <v>1962</v>
      </c>
      <c r="B1965" s="17" t="s">
        <v>1904</v>
      </c>
      <c r="C1965" s="18">
        <v>372</v>
      </c>
      <c r="D1965" s="19">
        <v>1</v>
      </c>
    </row>
    <row r="1966" s="3" customFormat="1" ht="19" customHeight="1" spans="1:4">
      <c r="A1966" s="16">
        <v>1963</v>
      </c>
      <c r="B1966" s="17" t="s">
        <v>1905</v>
      </c>
      <c r="C1966" s="18">
        <v>350</v>
      </c>
      <c r="D1966" s="19">
        <v>1</v>
      </c>
    </row>
    <row r="1967" s="3" customFormat="1" ht="19" customHeight="1" spans="1:4">
      <c r="A1967" s="16">
        <v>1964</v>
      </c>
      <c r="B1967" s="17" t="s">
        <v>1906</v>
      </c>
      <c r="C1967" s="18">
        <v>1635</v>
      </c>
      <c r="D1967" s="19">
        <v>2</v>
      </c>
    </row>
    <row r="1968" s="3" customFormat="1" ht="19" customHeight="1" spans="1:4">
      <c r="A1968" s="16">
        <v>1965</v>
      </c>
      <c r="B1968" s="17" t="s">
        <v>1907</v>
      </c>
      <c r="C1968" s="18">
        <v>892</v>
      </c>
      <c r="D1968" s="19">
        <v>1</v>
      </c>
    </row>
    <row r="1969" s="3" customFormat="1" ht="19" customHeight="1" spans="1:4">
      <c r="A1969" s="16">
        <v>1966</v>
      </c>
      <c r="B1969" s="17" t="s">
        <v>1908</v>
      </c>
      <c r="C1969" s="18">
        <v>1598</v>
      </c>
      <c r="D1969" s="19">
        <v>2</v>
      </c>
    </row>
    <row r="1970" s="3" customFormat="1" ht="19" customHeight="1" spans="1:4">
      <c r="A1970" s="16">
        <v>1967</v>
      </c>
      <c r="B1970" s="17" t="s">
        <v>1909</v>
      </c>
      <c r="C1970" s="18">
        <v>892</v>
      </c>
      <c r="D1970" s="19">
        <v>1</v>
      </c>
    </row>
    <row r="1971" s="3" customFormat="1" ht="19" customHeight="1" spans="1:4">
      <c r="A1971" s="16">
        <v>1968</v>
      </c>
      <c r="B1971" s="17" t="s">
        <v>1910</v>
      </c>
      <c r="C1971" s="18">
        <v>892</v>
      </c>
      <c r="D1971" s="19">
        <v>1</v>
      </c>
    </row>
    <row r="1972" s="3" customFormat="1" ht="19" customHeight="1" spans="1:4">
      <c r="A1972" s="16">
        <v>1969</v>
      </c>
      <c r="B1972" s="17" t="s">
        <v>1911</v>
      </c>
      <c r="C1972" s="18">
        <v>1712</v>
      </c>
      <c r="D1972" s="19">
        <v>2</v>
      </c>
    </row>
    <row r="1973" s="3" customFormat="1" ht="19" customHeight="1" spans="1:4">
      <c r="A1973" s="16">
        <v>1970</v>
      </c>
      <c r="B1973" s="17" t="s">
        <v>1912</v>
      </c>
      <c r="C1973" s="18">
        <v>543</v>
      </c>
      <c r="D1973" s="19">
        <v>1</v>
      </c>
    </row>
    <row r="1974" s="3" customFormat="1" ht="19" customHeight="1" spans="1:4">
      <c r="A1974" s="16">
        <v>1971</v>
      </c>
      <c r="B1974" s="17" t="s">
        <v>1913</v>
      </c>
      <c r="C1974" s="18">
        <v>613</v>
      </c>
      <c r="D1974" s="19">
        <v>1</v>
      </c>
    </row>
    <row r="1975" s="3" customFormat="1" ht="19" customHeight="1" spans="1:4">
      <c r="A1975" s="16">
        <v>1972</v>
      </c>
      <c r="B1975" s="17" t="s">
        <v>1914</v>
      </c>
      <c r="C1975" s="18">
        <v>892</v>
      </c>
      <c r="D1975" s="19">
        <v>1</v>
      </c>
    </row>
    <row r="1976" s="3" customFormat="1" ht="19" customHeight="1" spans="1:4">
      <c r="A1976" s="16">
        <v>1973</v>
      </c>
      <c r="B1976" s="17" t="s">
        <v>1915</v>
      </c>
      <c r="C1976" s="18">
        <v>892</v>
      </c>
      <c r="D1976" s="19">
        <v>1</v>
      </c>
    </row>
    <row r="1977" s="3" customFormat="1" ht="19" customHeight="1" spans="1:4">
      <c r="A1977" s="16">
        <v>1974</v>
      </c>
      <c r="B1977" s="17" t="s">
        <v>1916</v>
      </c>
      <c r="C1977" s="18">
        <v>892</v>
      </c>
      <c r="D1977" s="19">
        <v>1</v>
      </c>
    </row>
    <row r="1978" s="3" customFormat="1" ht="19" customHeight="1" spans="1:4">
      <c r="A1978" s="16">
        <v>1975</v>
      </c>
      <c r="B1978" s="17" t="s">
        <v>1917</v>
      </c>
      <c r="C1978" s="18">
        <v>735</v>
      </c>
      <c r="D1978" s="19">
        <v>1</v>
      </c>
    </row>
    <row r="1979" s="3" customFormat="1" ht="19" customHeight="1" spans="1:4">
      <c r="A1979" s="16">
        <v>1976</v>
      </c>
      <c r="B1979" s="17" t="s">
        <v>1918</v>
      </c>
      <c r="C1979" s="18">
        <v>543</v>
      </c>
      <c r="D1979" s="19">
        <v>1</v>
      </c>
    </row>
    <row r="1980" s="3" customFormat="1" ht="19" customHeight="1" spans="1:4">
      <c r="A1980" s="16">
        <v>1977</v>
      </c>
      <c r="B1980" s="17" t="s">
        <v>215</v>
      </c>
      <c r="C1980" s="18">
        <v>613</v>
      </c>
      <c r="D1980" s="19">
        <v>1</v>
      </c>
    </row>
    <row r="1981" s="3" customFormat="1" ht="19" customHeight="1" spans="1:4">
      <c r="A1981" s="16">
        <v>1978</v>
      </c>
      <c r="B1981" s="17" t="s">
        <v>1919</v>
      </c>
      <c r="C1981" s="18">
        <v>543</v>
      </c>
      <c r="D1981" s="19">
        <v>1</v>
      </c>
    </row>
    <row r="1982" s="3" customFormat="1" ht="19" customHeight="1" spans="1:4">
      <c r="A1982" s="16">
        <v>1979</v>
      </c>
      <c r="B1982" s="17" t="s">
        <v>1920</v>
      </c>
      <c r="C1982" s="18">
        <v>892</v>
      </c>
      <c r="D1982" s="19">
        <v>1</v>
      </c>
    </row>
    <row r="1983" s="3" customFormat="1" ht="19" customHeight="1" spans="1:4">
      <c r="A1983" s="16">
        <v>1980</v>
      </c>
      <c r="B1983" s="17" t="s">
        <v>1921</v>
      </c>
      <c r="C1983" s="18">
        <v>543</v>
      </c>
      <c r="D1983" s="19">
        <v>1</v>
      </c>
    </row>
    <row r="1984" s="3" customFormat="1" ht="19" customHeight="1" spans="1:4">
      <c r="A1984" s="16">
        <v>1981</v>
      </c>
      <c r="B1984" s="17" t="s">
        <v>1922</v>
      </c>
      <c r="C1984" s="18">
        <v>330</v>
      </c>
      <c r="D1984" s="19">
        <v>3</v>
      </c>
    </row>
    <row r="1985" s="3" customFormat="1" ht="19" customHeight="1" spans="1:4">
      <c r="A1985" s="16">
        <v>1982</v>
      </c>
      <c r="B1985" s="17" t="s">
        <v>1923</v>
      </c>
      <c r="C1985" s="18">
        <v>892</v>
      </c>
      <c r="D1985" s="19">
        <v>1</v>
      </c>
    </row>
    <row r="1986" s="3" customFormat="1" ht="19" customHeight="1" spans="1:4">
      <c r="A1986" s="16">
        <v>1983</v>
      </c>
      <c r="B1986" s="17" t="s">
        <v>1924</v>
      </c>
      <c r="C1986" s="18">
        <v>892</v>
      </c>
      <c r="D1986" s="19">
        <v>1</v>
      </c>
    </row>
    <row r="1987" s="3" customFormat="1" ht="19" customHeight="1" spans="1:4">
      <c r="A1987" s="16">
        <v>1984</v>
      </c>
      <c r="B1987" s="17" t="s">
        <v>1925</v>
      </c>
      <c r="C1987" s="18">
        <v>962</v>
      </c>
      <c r="D1987" s="19">
        <v>3</v>
      </c>
    </row>
    <row r="1988" s="3" customFormat="1" ht="19" customHeight="1" spans="1:4">
      <c r="A1988" s="16">
        <v>1985</v>
      </c>
      <c r="B1988" s="17" t="s">
        <v>1926</v>
      </c>
      <c r="C1988" s="18">
        <v>543</v>
      </c>
      <c r="D1988" s="19">
        <v>1</v>
      </c>
    </row>
    <row r="1989" s="3" customFormat="1" ht="19" customHeight="1" spans="1:4">
      <c r="A1989" s="16">
        <v>1986</v>
      </c>
      <c r="B1989" s="17" t="s">
        <v>1927</v>
      </c>
      <c r="C1989" s="18">
        <v>1429</v>
      </c>
      <c r="D1989" s="19">
        <v>2</v>
      </c>
    </row>
    <row r="1990" s="3" customFormat="1" ht="19" customHeight="1" spans="1:4">
      <c r="A1990" s="16">
        <v>1987</v>
      </c>
      <c r="B1990" s="17" t="s">
        <v>1928</v>
      </c>
      <c r="C1990" s="18">
        <v>892</v>
      </c>
      <c r="D1990" s="19">
        <v>1</v>
      </c>
    </row>
    <row r="1991" s="3" customFormat="1" ht="19" customHeight="1" spans="1:4">
      <c r="A1991" s="16">
        <v>1988</v>
      </c>
      <c r="B1991" s="17" t="s">
        <v>1929</v>
      </c>
      <c r="C1991" s="18">
        <v>743</v>
      </c>
      <c r="D1991" s="19">
        <v>1</v>
      </c>
    </row>
    <row r="1992" s="3" customFormat="1" ht="19" customHeight="1" spans="1:4">
      <c r="A1992" s="16">
        <v>1989</v>
      </c>
      <c r="B1992" s="17" t="s">
        <v>1930</v>
      </c>
      <c r="C1992" s="18">
        <v>543</v>
      </c>
      <c r="D1992" s="19">
        <v>1</v>
      </c>
    </row>
    <row r="1993" s="3" customFormat="1" ht="19" customHeight="1" spans="1:4">
      <c r="A1993" s="16">
        <v>1990</v>
      </c>
      <c r="B1993" s="17" t="s">
        <v>1931</v>
      </c>
      <c r="C1993" s="18">
        <v>892</v>
      </c>
      <c r="D1993" s="19">
        <v>1</v>
      </c>
    </row>
    <row r="1994" s="3" customFormat="1" ht="19" customHeight="1" spans="1:4">
      <c r="A1994" s="16">
        <v>1991</v>
      </c>
      <c r="B1994" s="17" t="s">
        <v>1932</v>
      </c>
      <c r="C1994" s="18">
        <v>743</v>
      </c>
      <c r="D1994" s="19">
        <v>1</v>
      </c>
    </row>
    <row r="1995" s="3" customFormat="1" ht="19" customHeight="1" spans="1:4">
      <c r="A1995" s="16">
        <v>1992</v>
      </c>
      <c r="B1995" s="17" t="s">
        <v>1933</v>
      </c>
      <c r="C1995" s="18">
        <v>892</v>
      </c>
      <c r="D1995" s="19">
        <v>1</v>
      </c>
    </row>
    <row r="1996" s="3" customFormat="1" ht="19" customHeight="1" spans="1:4">
      <c r="A1996" s="16">
        <v>1993</v>
      </c>
      <c r="B1996" s="17" t="s">
        <v>1934</v>
      </c>
      <c r="C1996" s="18">
        <v>1398</v>
      </c>
      <c r="D1996" s="19">
        <v>2</v>
      </c>
    </row>
    <row r="1997" s="3" customFormat="1" ht="19" customHeight="1" spans="1:4">
      <c r="A1997" s="16">
        <v>1994</v>
      </c>
      <c r="B1997" s="17" t="s">
        <v>1935</v>
      </c>
      <c r="C1997" s="18">
        <v>613</v>
      </c>
      <c r="D1997" s="19">
        <v>1</v>
      </c>
    </row>
    <row r="1998" s="3" customFormat="1" ht="19" customHeight="1" spans="1:4">
      <c r="A1998" s="16">
        <v>1995</v>
      </c>
      <c r="B1998" s="17" t="s">
        <v>1936</v>
      </c>
      <c r="C1998" s="18">
        <v>892</v>
      </c>
      <c r="D1998" s="19">
        <v>1</v>
      </c>
    </row>
    <row r="1999" s="3" customFormat="1" ht="19" customHeight="1" spans="1:4">
      <c r="A1999" s="16">
        <v>1996</v>
      </c>
      <c r="B1999" s="17" t="s">
        <v>1937</v>
      </c>
      <c r="C1999" s="18">
        <v>892</v>
      </c>
      <c r="D1999" s="19">
        <v>1</v>
      </c>
    </row>
    <row r="2000" s="3" customFormat="1" ht="19" customHeight="1" spans="1:4">
      <c r="A2000" s="16">
        <v>1997</v>
      </c>
      <c r="B2000" s="17" t="s">
        <v>252</v>
      </c>
      <c r="C2000" s="18">
        <v>892</v>
      </c>
      <c r="D2000" s="19">
        <v>1</v>
      </c>
    </row>
    <row r="2001" s="3" customFormat="1" ht="19" customHeight="1" spans="1:4">
      <c r="A2001" s="16">
        <v>1998</v>
      </c>
      <c r="B2001" s="17" t="s">
        <v>1938</v>
      </c>
      <c r="C2001" s="18">
        <v>892</v>
      </c>
      <c r="D2001" s="19">
        <v>1</v>
      </c>
    </row>
    <row r="2002" s="3" customFormat="1" ht="19" customHeight="1" spans="1:4">
      <c r="A2002" s="16">
        <v>1999</v>
      </c>
      <c r="B2002" s="17" t="s">
        <v>1939</v>
      </c>
      <c r="C2002" s="18">
        <v>892</v>
      </c>
      <c r="D2002" s="19">
        <v>1</v>
      </c>
    </row>
    <row r="2003" s="3" customFormat="1" ht="19" customHeight="1" spans="1:4">
      <c r="A2003" s="16">
        <v>2000</v>
      </c>
      <c r="B2003" s="17" t="s">
        <v>1940</v>
      </c>
      <c r="C2003" s="18">
        <v>892</v>
      </c>
      <c r="D2003" s="19">
        <v>1</v>
      </c>
    </row>
    <row r="2004" s="3" customFormat="1" ht="19" customHeight="1" spans="1:4">
      <c r="A2004" s="16">
        <v>2001</v>
      </c>
      <c r="B2004" s="17" t="s">
        <v>1941</v>
      </c>
      <c r="C2004" s="18">
        <v>543</v>
      </c>
      <c r="D2004" s="19">
        <v>1</v>
      </c>
    </row>
    <row r="2005" s="3" customFormat="1" ht="19" customHeight="1" spans="1:4">
      <c r="A2005" s="16">
        <v>2002</v>
      </c>
      <c r="B2005" s="17" t="s">
        <v>1942</v>
      </c>
      <c r="C2005" s="18">
        <v>1747</v>
      </c>
      <c r="D2005" s="19">
        <v>2</v>
      </c>
    </row>
    <row r="2006" s="3" customFormat="1" ht="19" customHeight="1" spans="1:4">
      <c r="A2006" s="16">
        <v>2003</v>
      </c>
      <c r="B2006" s="17" t="s">
        <v>1943</v>
      </c>
      <c r="C2006" s="18">
        <v>892</v>
      </c>
      <c r="D2006" s="19">
        <v>1</v>
      </c>
    </row>
    <row r="2007" s="3" customFormat="1" ht="19" customHeight="1" spans="1:4">
      <c r="A2007" s="16">
        <v>2004</v>
      </c>
      <c r="B2007" s="17" t="s">
        <v>1944</v>
      </c>
      <c r="C2007" s="18">
        <v>892</v>
      </c>
      <c r="D2007" s="19">
        <v>1</v>
      </c>
    </row>
    <row r="2008" s="3" customFormat="1" ht="19" customHeight="1" spans="1:4">
      <c r="A2008" s="16">
        <v>2005</v>
      </c>
      <c r="B2008" s="17" t="s">
        <v>1945</v>
      </c>
      <c r="C2008" s="18">
        <v>1659</v>
      </c>
      <c r="D2008" s="19">
        <v>3</v>
      </c>
    </row>
    <row r="2009" s="3" customFormat="1" ht="19" customHeight="1" spans="1:4">
      <c r="A2009" s="16">
        <v>2006</v>
      </c>
      <c r="B2009" s="17" t="s">
        <v>1946</v>
      </c>
      <c r="C2009" s="18">
        <v>892</v>
      </c>
      <c r="D2009" s="19">
        <v>1</v>
      </c>
    </row>
    <row r="2010" s="3" customFormat="1" ht="19" customHeight="1" spans="1:4">
      <c r="A2010" s="16">
        <v>2007</v>
      </c>
      <c r="B2010" s="17" t="s">
        <v>1947</v>
      </c>
      <c r="C2010" s="18">
        <v>743</v>
      </c>
      <c r="D2010" s="19">
        <v>1</v>
      </c>
    </row>
    <row r="2011" s="3" customFormat="1" ht="19" customHeight="1" spans="1:4">
      <c r="A2011" s="16">
        <v>2008</v>
      </c>
      <c r="B2011" s="17" t="s">
        <v>1948</v>
      </c>
      <c r="C2011" s="18">
        <v>1635</v>
      </c>
      <c r="D2011" s="19">
        <v>2</v>
      </c>
    </row>
    <row r="2012" s="3" customFormat="1" ht="19" customHeight="1" spans="1:4">
      <c r="A2012" s="16">
        <v>2009</v>
      </c>
      <c r="B2012" s="17" t="s">
        <v>1949</v>
      </c>
      <c r="C2012" s="18">
        <v>892</v>
      </c>
      <c r="D2012" s="19">
        <v>1</v>
      </c>
    </row>
    <row r="2013" s="3" customFormat="1" ht="19" customHeight="1" spans="1:4">
      <c r="A2013" s="16">
        <v>2010</v>
      </c>
      <c r="B2013" s="17" t="s">
        <v>520</v>
      </c>
      <c r="C2013" s="18">
        <v>613</v>
      </c>
      <c r="D2013" s="19">
        <v>1</v>
      </c>
    </row>
    <row r="2014" s="3" customFormat="1" ht="19" customHeight="1" spans="1:4">
      <c r="A2014" s="16">
        <v>2011</v>
      </c>
      <c r="B2014" s="17" t="s">
        <v>1950</v>
      </c>
      <c r="C2014" s="18">
        <v>279</v>
      </c>
      <c r="D2014" s="19">
        <v>3</v>
      </c>
    </row>
    <row r="2015" s="3" customFormat="1" ht="19" customHeight="1" spans="1:4">
      <c r="A2015" s="16">
        <v>2012</v>
      </c>
      <c r="B2015" s="17" t="s">
        <v>1951</v>
      </c>
      <c r="C2015" s="18">
        <v>743</v>
      </c>
      <c r="D2015" s="19">
        <v>1</v>
      </c>
    </row>
    <row r="2016" s="3" customFormat="1" ht="19" customHeight="1" spans="1:4">
      <c r="A2016" s="16">
        <v>2013</v>
      </c>
      <c r="B2016" s="17" t="s">
        <v>901</v>
      </c>
      <c r="C2016" s="18">
        <v>1665</v>
      </c>
      <c r="D2016" s="19">
        <v>3</v>
      </c>
    </row>
    <row r="2017" s="3" customFormat="1" ht="19" customHeight="1" spans="1:4">
      <c r="A2017" s="16">
        <v>2014</v>
      </c>
      <c r="B2017" s="17" t="s">
        <v>1952</v>
      </c>
      <c r="C2017" s="18">
        <v>1123</v>
      </c>
      <c r="D2017" s="19">
        <v>2</v>
      </c>
    </row>
    <row r="2018" s="3" customFormat="1" ht="19" customHeight="1" spans="1:4">
      <c r="A2018" s="16">
        <v>2015</v>
      </c>
      <c r="B2018" s="17" t="s">
        <v>1953</v>
      </c>
      <c r="C2018" s="18">
        <v>892</v>
      </c>
      <c r="D2018" s="19">
        <v>1</v>
      </c>
    </row>
    <row r="2019" s="3" customFormat="1" ht="19" customHeight="1" spans="1:4">
      <c r="A2019" s="16">
        <v>2016</v>
      </c>
      <c r="B2019" s="17" t="s">
        <v>1954</v>
      </c>
      <c r="C2019" s="18">
        <v>892</v>
      </c>
      <c r="D2019" s="19">
        <v>1</v>
      </c>
    </row>
    <row r="2020" s="3" customFormat="1" ht="19" customHeight="1" spans="1:4">
      <c r="A2020" s="16">
        <v>2017</v>
      </c>
      <c r="B2020" s="17" t="s">
        <v>1955</v>
      </c>
      <c r="C2020" s="18">
        <v>928</v>
      </c>
      <c r="D2020" s="19">
        <v>2</v>
      </c>
    </row>
    <row r="2021" s="3" customFormat="1" ht="19" customHeight="1" spans="1:4">
      <c r="A2021" s="16">
        <v>2018</v>
      </c>
      <c r="B2021" s="17" t="s">
        <v>1956</v>
      </c>
      <c r="C2021" s="18">
        <v>1619</v>
      </c>
      <c r="D2021" s="19">
        <v>2</v>
      </c>
    </row>
    <row r="2022" s="3" customFormat="1" ht="19" customHeight="1" spans="1:4">
      <c r="A2022" s="16">
        <v>2019</v>
      </c>
      <c r="B2022" s="17" t="s">
        <v>370</v>
      </c>
      <c r="C2022" s="18">
        <v>743</v>
      </c>
      <c r="D2022" s="19">
        <v>1</v>
      </c>
    </row>
    <row r="2023" s="3" customFormat="1" ht="19" customHeight="1" spans="1:4">
      <c r="A2023" s="16">
        <v>2020</v>
      </c>
      <c r="B2023" s="17" t="s">
        <v>1957</v>
      </c>
      <c r="C2023" s="18">
        <v>743</v>
      </c>
      <c r="D2023" s="19">
        <v>1</v>
      </c>
    </row>
    <row r="2024" s="3" customFormat="1" ht="19" customHeight="1" spans="1:4">
      <c r="A2024" s="16">
        <v>2021</v>
      </c>
      <c r="B2024" s="17" t="s">
        <v>1958</v>
      </c>
      <c r="C2024" s="18">
        <v>1498</v>
      </c>
      <c r="D2024" s="19">
        <v>2</v>
      </c>
    </row>
    <row r="2025" s="3" customFormat="1" ht="19" customHeight="1" spans="1:4">
      <c r="A2025" s="16">
        <v>2022</v>
      </c>
      <c r="B2025" s="17" t="s">
        <v>1959</v>
      </c>
      <c r="C2025" s="18">
        <v>978</v>
      </c>
      <c r="D2025" s="19">
        <v>3</v>
      </c>
    </row>
    <row r="2026" s="3" customFormat="1" ht="19" customHeight="1" spans="1:4">
      <c r="A2026" s="16">
        <v>2023</v>
      </c>
      <c r="B2026" s="17" t="s">
        <v>1960</v>
      </c>
      <c r="C2026" s="18">
        <v>1080</v>
      </c>
      <c r="D2026" s="19">
        <v>2</v>
      </c>
    </row>
    <row r="2027" s="3" customFormat="1" ht="19" customHeight="1" spans="1:4">
      <c r="A2027" s="16">
        <v>2024</v>
      </c>
      <c r="B2027" s="17" t="s">
        <v>1961</v>
      </c>
      <c r="C2027" s="18">
        <v>892</v>
      </c>
      <c r="D2027" s="19">
        <v>1</v>
      </c>
    </row>
    <row r="2028" s="3" customFormat="1" ht="19" customHeight="1" spans="1:4">
      <c r="A2028" s="16">
        <v>2025</v>
      </c>
      <c r="B2028" s="17" t="s">
        <v>1962</v>
      </c>
      <c r="C2028" s="18">
        <v>892</v>
      </c>
      <c r="D2028" s="19">
        <v>1</v>
      </c>
    </row>
    <row r="2029" s="3" customFormat="1" ht="19" customHeight="1" spans="1:4">
      <c r="A2029" s="16">
        <v>2026</v>
      </c>
      <c r="B2029" s="17" t="s">
        <v>1963</v>
      </c>
      <c r="C2029" s="18">
        <v>372</v>
      </c>
      <c r="D2029" s="19">
        <v>1</v>
      </c>
    </row>
    <row r="2030" s="3" customFormat="1" ht="19" customHeight="1" spans="1:4">
      <c r="A2030" s="16">
        <v>2027</v>
      </c>
      <c r="B2030" s="17" t="s">
        <v>1964</v>
      </c>
      <c r="C2030" s="18">
        <v>1764</v>
      </c>
      <c r="D2030" s="19">
        <v>3</v>
      </c>
    </row>
    <row r="2031" s="3" customFormat="1" ht="19" customHeight="1" spans="1:4">
      <c r="A2031" s="16">
        <v>2028</v>
      </c>
      <c r="B2031" s="17" t="s">
        <v>1965</v>
      </c>
      <c r="C2031" s="18">
        <v>892</v>
      </c>
      <c r="D2031" s="19">
        <v>1</v>
      </c>
    </row>
    <row r="2032" s="3" customFormat="1" ht="19" customHeight="1" spans="1:4">
      <c r="A2032" s="16">
        <v>2029</v>
      </c>
      <c r="B2032" s="17" t="s">
        <v>1966</v>
      </c>
      <c r="C2032" s="18">
        <v>892</v>
      </c>
      <c r="D2032" s="19">
        <v>1</v>
      </c>
    </row>
    <row r="2033" s="3" customFormat="1" ht="19" customHeight="1" spans="1:4">
      <c r="A2033" s="16">
        <v>2030</v>
      </c>
      <c r="B2033" s="17" t="s">
        <v>61</v>
      </c>
      <c r="C2033" s="18">
        <v>1747</v>
      </c>
      <c r="D2033" s="19">
        <v>2</v>
      </c>
    </row>
    <row r="2034" s="3" customFormat="1" ht="19" customHeight="1" spans="1:4">
      <c r="A2034" s="16">
        <v>2031</v>
      </c>
      <c r="B2034" s="17" t="s">
        <v>1967</v>
      </c>
      <c r="C2034" s="18">
        <v>892</v>
      </c>
      <c r="D2034" s="19">
        <v>1</v>
      </c>
    </row>
    <row r="2035" s="3" customFormat="1" ht="19" customHeight="1" spans="1:4">
      <c r="A2035" s="16">
        <v>2032</v>
      </c>
      <c r="B2035" s="17" t="s">
        <v>1968</v>
      </c>
      <c r="C2035" s="18">
        <v>1827</v>
      </c>
      <c r="D2035" s="19">
        <v>3</v>
      </c>
    </row>
    <row r="2036" s="3" customFormat="1" ht="19" customHeight="1" spans="1:4">
      <c r="A2036" s="16">
        <v>2033</v>
      </c>
      <c r="B2036" s="17" t="s">
        <v>1969</v>
      </c>
      <c r="C2036" s="18">
        <v>892</v>
      </c>
      <c r="D2036" s="19">
        <v>1</v>
      </c>
    </row>
    <row r="2037" s="3" customFormat="1" ht="19" customHeight="1" spans="1:4">
      <c r="A2037" s="16">
        <v>2034</v>
      </c>
      <c r="B2037" s="17" t="s">
        <v>1970</v>
      </c>
      <c r="C2037" s="18">
        <v>892</v>
      </c>
      <c r="D2037" s="19">
        <v>1</v>
      </c>
    </row>
    <row r="2038" s="3" customFormat="1" ht="19" customHeight="1" spans="1:4">
      <c r="A2038" s="16">
        <v>2035</v>
      </c>
      <c r="B2038" s="17" t="s">
        <v>1971</v>
      </c>
      <c r="C2038" s="18">
        <v>892</v>
      </c>
      <c r="D2038" s="19">
        <v>1</v>
      </c>
    </row>
    <row r="2039" s="3" customFormat="1" ht="19" customHeight="1" spans="1:4">
      <c r="A2039" s="16">
        <v>2036</v>
      </c>
      <c r="B2039" s="17" t="s">
        <v>1972</v>
      </c>
      <c r="C2039" s="18">
        <v>892</v>
      </c>
      <c r="D2039" s="19">
        <v>1</v>
      </c>
    </row>
    <row r="2040" s="3" customFormat="1" ht="19" customHeight="1" spans="1:4">
      <c r="A2040" s="16">
        <v>2037</v>
      </c>
      <c r="B2040" s="17" t="s">
        <v>1973</v>
      </c>
      <c r="C2040" s="18">
        <v>892</v>
      </c>
      <c r="D2040" s="19">
        <v>1</v>
      </c>
    </row>
    <row r="2041" s="3" customFormat="1" ht="19" customHeight="1" spans="1:4">
      <c r="A2041" s="16">
        <v>2038</v>
      </c>
      <c r="B2041" s="17" t="s">
        <v>1974</v>
      </c>
      <c r="C2041" s="18">
        <v>892</v>
      </c>
      <c r="D2041" s="19">
        <v>1</v>
      </c>
    </row>
    <row r="2042" s="3" customFormat="1" ht="19" customHeight="1" spans="1:4">
      <c r="A2042" s="16">
        <v>2039</v>
      </c>
      <c r="B2042" s="17" t="s">
        <v>1975</v>
      </c>
      <c r="C2042" s="18">
        <v>892</v>
      </c>
      <c r="D2042" s="19">
        <v>1</v>
      </c>
    </row>
    <row r="2043" s="3" customFormat="1" ht="19" customHeight="1" spans="1:4">
      <c r="A2043" s="16">
        <v>2040</v>
      </c>
      <c r="B2043" s="17" t="s">
        <v>1976</v>
      </c>
      <c r="C2043" s="18">
        <v>413</v>
      </c>
      <c r="D2043" s="19">
        <v>1</v>
      </c>
    </row>
    <row r="2044" s="3" customFormat="1" ht="19" customHeight="1" spans="1:4">
      <c r="A2044" s="16">
        <v>2041</v>
      </c>
      <c r="B2044" s="17" t="s">
        <v>804</v>
      </c>
      <c r="C2044" s="18">
        <v>1782</v>
      </c>
      <c r="D2044" s="19">
        <v>3</v>
      </c>
    </row>
    <row r="2045" s="3" customFormat="1" ht="19" customHeight="1" spans="1:4">
      <c r="A2045" s="16">
        <v>2042</v>
      </c>
      <c r="B2045" s="17" t="s">
        <v>1977</v>
      </c>
      <c r="C2045" s="18">
        <v>892</v>
      </c>
      <c r="D2045" s="19">
        <v>1</v>
      </c>
    </row>
    <row r="2046" s="3" customFormat="1" ht="19" customHeight="1" spans="1:4">
      <c r="A2046" s="16">
        <v>2043</v>
      </c>
      <c r="B2046" s="17" t="s">
        <v>1978</v>
      </c>
      <c r="C2046" s="18">
        <v>892</v>
      </c>
      <c r="D2046" s="19">
        <v>1</v>
      </c>
    </row>
    <row r="2047" s="3" customFormat="1" ht="19" customHeight="1" spans="1:4">
      <c r="A2047" s="16">
        <v>2044</v>
      </c>
      <c r="B2047" s="17" t="s">
        <v>1979</v>
      </c>
      <c r="C2047" s="18">
        <v>848</v>
      </c>
      <c r="D2047" s="19">
        <v>2</v>
      </c>
    </row>
    <row r="2048" s="3" customFormat="1" ht="19" customHeight="1" spans="1:4">
      <c r="A2048" s="16">
        <v>2045</v>
      </c>
      <c r="B2048" s="17" t="s">
        <v>1980</v>
      </c>
      <c r="C2048" s="18">
        <v>2460</v>
      </c>
      <c r="D2048" s="19">
        <v>3</v>
      </c>
    </row>
    <row r="2049" s="3" customFormat="1" ht="19" customHeight="1" spans="1:4">
      <c r="A2049" s="16">
        <v>2046</v>
      </c>
      <c r="B2049" s="17" t="s">
        <v>1981</v>
      </c>
      <c r="C2049" s="18">
        <v>1249</v>
      </c>
      <c r="D2049" s="19">
        <v>2</v>
      </c>
    </row>
    <row r="2050" s="3" customFormat="1" ht="19" customHeight="1" spans="1:4">
      <c r="A2050" s="16">
        <v>2047</v>
      </c>
      <c r="B2050" s="17" t="s">
        <v>1982</v>
      </c>
      <c r="C2050" s="18">
        <v>892</v>
      </c>
      <c r="D2050" s="19">
        <v>1</v>
      </c>
    </row>
    <row r="2051" s="3" customFormat="1" ht="19" customHeight="1" spans="1:4">
      <c r="A2051" s="16">
        <v>2048</v>
      </c>
      <c r="B2051" s="17" t="s">
        <v>1983</v>
      </c>
      <c r="C2051" s="18">
        <v>413</v>
      </c>
      <c r="D2051" s="19">
        <v>1</v>
      </c>
    </row>
    <row r="2052" s="3" customFormat="1" ht="19" customHeight="1" spans="1:4">
      <c r="A2052" s="16">
        <v>2049</v>
      </c>
      <c r="B2052" s="17" t="s">
        <v>1984</v>
      </c>
      <c r="C2052" s="18">
        <v>543</v>
      </c>
      <c r="D2052" s="19">
        <v>1</v>
      </c>
    </row>
    <row r="2053" s="3" customFormat="1" ht="19" customHeight="1" spans="1:4">
      <c r="A2053" s="16">
        <v>2050</v>
      </c>
      <c r="B2053" s="17" t="s">
        <v>1985</v>
      </c>
      <c r="C2053" s="18">
        <v>1286</v>
      </c>
      <c r="D2053" s="19">
        <v>2</v>
      </c>
    </row>
    <row r="2054" s="3" customFormat="1" ht="19" customHeight="1" spans="1:4">
      <c r="A2054" s="16">
        <v>2051</v>
      </c>
      <c r="B2054" s="17" t="s">
        <v>1986</v>
      </c>
      <c r="C2054" s="18">
        <v>892</v>
      </c>
      <c r="D2054" s="19">
        <v>1</v>
      </c>
    </row>
    <row r="2055" s="3" customFormat="1" ht="19" customHeight="1" spans="1:4">
      <c r="A2055" s="16">
        <v>2052</v>
      </c>
      <c r="B2055" s="17" t="s">
        <v>1987</v>
      </c>
      <c r="C2055" s="18">
        <v>892</v>
      </c>
      <c r="D2055" s="19">
        <v>1</v>
      </c>
    </row>
    <row r="2056" s="3" customFormat="1" ht="19" customHeight="1" spans="1:4">
      <c r="A2056" s="16">
        <v>2053</v>
      </c>
      <c r="B2056" s="17" t="s">
        <v>1988</v>
      </c>
      <c r="C2056" s="18">
        <v>892</v>
      </c>
      <c r="D2056" s="19">
        <v>1</v>
      </c>
    </row>
    <row r="2057" s="3" customFormat="1" ht="19" customHeight="1" spans="1:4">
      <c r="A2057" s="16">
        <v>2054</v>
      </c>
      <c r="B2057" s="17" t="s">
        <v>1989</v>
      </c>
      <c r="C2057" s="18">
        <v>892</v>
      </c>
      <c r="D2057" s="19">
        <v>1</v>
      </c>
    </row>
    <row r="2058" s="3" customFormat="1" ht="19" customHeight="1" spans="1:4">
      <c r="A2058" s="16">
        <v>2055</v>
      </c>
      <c r="B2058" s="17" t="s">
        <v>1990</v>
      </c>
      <c r="C2058" s="18">
        <v>743</v>
      </c>
      <c r="D2058" s="19">
        <v>1</v>
      </c>
    </row>
    <row r="2059" s="3" customFormat="1" ht="19" customHeight="1" spans="1:4">
      <c r="A2059" s="16">
        <v>2056</v>
      </c>
      <c r="B2059" s="17" t="s">
        <v>1991</v>
      </c>
      <c r="C2059" s="18">
        <v>543</v>
      </c>
      <c r="D2059" s="19">
        <v>1</v>
      </c>
    </row>
    <row r="2060" s="3" customFormat="1" ht="19" customHeight="1" spans="1:4">
      <c r="A2060" s="16">
        <v>2057</v>
      </c>
      <c r="B2060" s="17" t="s">
        <v>1992</v>
      </c>
      <c r="C2060" s="18">
        <v>1696</v>
      </c>
      <c r="D2060" s="19">
        <v>4</v>
      </c>
    </row>
    <row r="2061" s="3" customFormat="1" ht="19" customHeight="1" spans="1:4">
      <c r="A2061" s="16">
        <v>2058</v>
      </c>
      <c r="B2061" s="17" t="s">
        <v>1993</v>
      </c>
      <c r="C2061" s="18">
        <v>613</v>
      </c>
      <c r="D2061" s="19">
        <v>1</v>
      </c>
    </row>
    <row r="2062" s="3" customFormat="1" ht="19" customHeight="1" spans="1:4">
      <c r="A2062" s="16">
        <v>2059</v>
      </c>
      <c r="B2062" s="17" t="s">
        <v>1994</v>
      </c>
      <c r="C2062" s="18">
        <v>743</v>
      </c>
      <c r="D2062" s="19">
        <v>1</v>
      </c>
    </row>
    <row r="2063" s="3" customFormat="1" ht="19" customHeight="1" spans="1:4">
      <c r="A2063" s="16">
        <v>2060</v>
      </c>
      <c r="B2063" s="17" t="s">
        <v>1995</v>
      </c>
      <c r="C2063" s="18">
        <v>892</v>
      </c>
      <c r="D2063" s="19">
        <v>1</v>
      </c>
    </row>
    <row r="2064" s="3" customFormat="1" ht="19" customHeight="1" spans="1:4">
      <c r="A2064" s="16">
        <v>2061</v>
      </c>
      <c r="B2064" s="17" t="s">
        <v>1996</v>
      </c>
      <c r="C2064" s="18">
        <v>831</v>
      </c>
      <c r="D2064" s="19">
        <v>1</v>
      </c>
    </row>
    <row r="2065" s="3" customFormat="1" ht="19" customHeight="1" spans="1:4">
      <c r="A2065" s="16">
        <v>2062</v>
      </c>
      <c r="B2065" s="17" t="s">
        <v>1997</v>
      </c>
      <c r="C2065" s="18">
        <v>892</v>
      </c>
      <c r="D2065" s="19">
        <v>1</v>
      </c>
    </row>
    <row r="2066" s="3" customFormat="1" ht="19" customHeight="1" spans="1:4">
      <c r="A2066" s="16">
        <v>2063</v>
      </c>
      <c r="B2066" s="17" t="s">
        <v>1998</v>
      </c>
      <c r="C2066" s="18">
        <v>892</v>
      </c>
      <c r="D2066" s="19">
        <v>1</v>
      </c>
    </row>
    <row r="2067" s="3" customFormat="1" ht="19" customHeight="1" spans="1:4">
      <c r="A2067" s="16">
        <v>2064</v>
      </c>
      <c r="B2067" s="17" t="s">
        <v>1999</v>
      </c>
      <c r="C2067" s="18">
        <v>1712</v>
      </c>
      <c r="D2067" s="19">
        <v>2</v>
      </c>
    </row>
    <row r="2068" s="3" customFormat="1" ht="19" customHeight="1" spans="1:4">
      <c r="A2068" s="16">
        <v>2065</v>
      </c>
      <c r="B2068" s="17" t="s">
        <v>2000</v>
      </c>
      <c r="C2068" s="18">
        <v>892</v>
      </c>
      <c r="D2068" s="19">
        <v>1</v>
      </c>
    </row>
    <row r="2069" s="3" customFormat="1" ht="19" customHeight="1" spans="1:4">
      <c r="A2069" s="16">
        <v>2066</v>
      </c>
      <c r="B2069" s="17" t="s">
        <v>2001</v>
      </c>
      <c r="C2069" s="18">
        <v>892</v>
      </c>
      <c r="D2069" s="19">
        <v>1</v>
      </c>
    </row>
    <row r="2070" s="3" customFormat="1" ht="19" customHeight="1" spans="1:4">
      <c r="A2070" s="16">
        <v>2067</v>
      </c>
      <c r="B2070" s="17" t="s">
        <v>2002</v>
      </c>
      <c r="C2070" s="18">
        <v>2639</v>
      </c>
      <c r="D2070" s="19">
        <v>3</v>
      </c>
    </row>
    <row r="2071" s="3" customFormat="1" ht="19" customHeight="1" spans="1:4">
      <c r="A2071" s="16">
        <v>2068</v>
      </c>
      <c r="B2071" s="17" t="s">
        <v>2003</v>
      </c>
      <c r="C2071" s="18">
        <v>1748</v>
      </c>
      <c r="D2071" s="19">
        <v>2</v>
      </c>
    </row>
    <row r="2072" s="3" customFormat="1" ht="19" customHeight="1" spans="1:4">
      <c r="A2072" s="16">
        <v>2069</v>
      </c>
      <c r="B2072" s="17" t="s">
        <v>2004</v>
      </c>
      <c r="C2072" s="18">
        <v>658</v>
      </c>
      <c r="D2072" s="19">
        <v>2</v>
      </c>
    </row>
    <row r="2073" s="3" customFormat="1" ht="19" customHeight="1" spans="1:4">
      <c r="A2073" s="16">
        <v>2070</v>
      </c>
      <c r="B2073" s="17" t="s">
        <v>2005</v>
      </c>
      <c r="C2073" s="18">
        <v>1554</v>
      </c>
      <c r="D2073" s="19">
        <v>2</v>
      </c>
    </row>
    <row r="2074" s="3" customFormat="1" ht="19" customHeight="1" spans="1:4">
      <c r="A2074" s="16">
        <v>2071</v>
      </c>
      <c r="B2074" s="17" t="s">
        <v>2006</v>
      </c>
      <c r="C2074" s="18">
        <v>1784</v>
      </c>
      <c r="D2074" s="19">
        <v>2</v>
      </c>
    </row>
    <row r="2075" s="3" customFormat="1" ht="19" customHeight="1" spans="1:4">
      <c r="A2075" s="16">
        <v>2072</v>
      </c>
      <c r="B2075" s="17" t="s">
        <v>2007</v>
      </c>
      <c r="C2075" s="18">
        <v>728</v>
      </c>
      <c r="D2075" s="19">
        <v>1</v>
      </c>
    </row>
    <row r="2076" s="3" customFormat="1" ht="19" customHeight="1" spans="1:4">
      <c r="A2076" s="16">
        <v>2073</v>
      </c>
      <c r="B2076" s="17" t="s">
        <v>2008</v>
      </c>
      <c r="C2076" s="18">
        <v>1298</v>
      </c>
      <c r="D2076" s="19">
        <v>2</v>
      </c>
    </row>
    <row r="2077" s="3" customFormat="1" ht="19" customHeight="1" spans="1:4">
      <c r="A2077" s="16">
        <v>2074</v>
      </c>
      <c r="B2077" s="17" t="s">
        <v>2009</v>
      </c>
      <c r="C2077" s="18">
        <v>1018</v>
      </c>
      <c r="D2077" s="19">
        <v>3</v>
      </c>
    </row>
    <row r="2078" s="3" customFormat="1" ht="19" customHeight="1" spans="1:4">
      <c r="A2078" s="16">
        <v>2075</v>
      </c>
      <c r="B2078" s="17" t="s">
        <v>2010</v>
      </c>
      <c r="C2078" s="18">
        <v>1149</v>
      </c>
      <c r="D2078" s="19">
        <v>2</v>
      </c>
    </row>
    <row r="2079" s="3" customFormat="1" ht="19" customHeight="1" spans="1:4">
      <c r="A2079" s="16">
        <v>2076</v>
      </c>
      <c r="B2079" s="17" t="s">
        <v>2011</v>
      </c>
      <c r="C2079" s="18">
        <v>1813</v>
      </c>
      <c r="D2079" s="19">
        <v>3</v>
      </c>
    </row>
    <row r="2080" s="3" customFormat="1" ht="19" customHeight="1" spans="1:4">
      <c r="A2080" s="16">
        <v>2077</v>
      </c>
      <c r="B2080" s="17" t="s">
        <v>2012</v>
      </c>
      <c r="C2080" s="18">
        <v>892</v>
      </c>
      <c r="D2080" s="19">
        <v>1</v>
      </c>
    </row>
    <row r="2081" s="3" customFormat="1" ht="19" customHeight="1" spans="1:4">
      <c r="A2081" s="16">
        <v>2078</v>
      </c>
      <c r="B2081" s="17" t="s">
        <v>155</v>
      </c>
      <c r="C2081" s="18">
        <v>892</v>
      </c>
      <c r="D2081" s="19">
        <v>1</v>
      </c>
    </row>
    <row r="2082" s="3" customFormat="1" ht="19" customHeight="1" spans="1:4">
      <c r="A2082" s="16">
        <v>2079</v>
      </c>
      <c r="B2082" s="17" t="s">
        <v>905</v>
      </c>
      <c r="C2082" s="18">
        <v>892</v>
      </c>
      <c r="D2082" s="19">
        <v>1</v>
      </c>
    </row>
    <row r="2083" s="3" customFormat="1" ht="19" customHeight="1" spans="1:4">
      <c r="A2083" s="16">
        <v>2080</v>
      </c>
      <c r="B2083" s="17" t="s">
        <v>2013</v>
      </c>
      <c r="C2083" s="18">
        <v>464</v>
      </c>
      <c r="D2083" s="19">
        <v>2</v>
      </c>
    </row>
    <row r="2084" s="3" customFormat="1" ht="19" customHeight="1" spans="1:4">
      <c r="A2084" s="16">
        <v>2081</v>
      </c>
      <c r="B2084" s="17" t="s">
        <v>2014</v>
      </c>
      <c r="C2084" s="18">
        <v>512</v>
      </c>
      <c r="D2084" s="19">
        <v>1</v>
      </c>
    </row>
    <row r="2085" s="3" customFormat="1" ht="19" customHeight="1" spans="1:4">
      <c r="A2085" s="16">
        <v>2082</v>
      </c>
      <c r="B2085" s="17" t="s">
        <v>2015</v>
      </c>
      <c r="C2085" s="18">
        <v>892</v>
      </c>
      <c r="D2085" s="19">
        <v>1</v>
      </c>
    </row>
    <row r="2086" s="3" customFormat="1" ht="19" customHeight="1" spans="1:4">
      <c r="A2086" s="16">
        <v>2083</v>
      </c>
      <c r="B2086" s="17" t="s">
        <v>2016</v>
      </c>
      <c r="C2086" s="18">
        <v>892</v>
      </c>
      <c r="D2086" s="19">
        <v>1</v>
      </c>
    </row>
    <row r="2087" s="3" customFormat="1" ht="19" customHeight="1" spans="1:4">
      <c r="A2087" s="16">
        <v>2084</v>
      </c>
      <c r="B2087" s="17" t="s">
        <v>2017</v>
      </c>
      <c r="C2087" s="18">
        <v>543</v>
      </c>
      <c r="D2087" s="19">
        <v>1</v>
      </c>
    </row>
    <row r="2088" s="3" customFormat="1" ht="19" customHeight="1" spans="1:4">
      <c r="A2088" s="16">
        <v>2085</v>
      </c>
      <c r="B2088" s="17" t="s">
        <v>2018</v>
      </c>
      <c r="C2088" s="18">
        <v>1635</v>
      </c>
      <c r="D2088" s="19">
        <v>2</v>
      </c>
    </row>
    <row r="2089" s="3" customFormat="1" ht="19" customHeight="1" spans="1:4">
      <c r="A2089" s="16">
        <v>2086</v>
      </c>
      <c r="B2089" s="17" t="s">
        <v>2019</v>
      </c>
      <c r="C2089" s="18">
        <v>928</v>
      </c>
      <c r="D2089" s="19">
        <v>3</v>
      </c>
    </row>
    <row r="2090" s="3" customFormat="1" ht="19" customHeight="1" spans="1:4">
      <c r="A2090" s="16">
        <v>2087</v>
      </c>
      <c r="B2090" s="17" t="s">
        <v>2020</v>
      </c>
      <c r="C2090" s="18">
        <v>903</v>
      </c>
      <c r="D2090" s="19">
        <v>2</v>
      </c>
    </row>
    <row r="2091" s="3" customFormat="1" ht="19" customHeight="1" spans="1:4">
      <c r="A2091" s="16">
        <v>2088</v>
      </c>
      <c r="B2091" s="17" t="s">
        <v>2021</v>
      </c>
      <c r="C2091" s="18">
        <v>543</v>
      </c>
      <c r="D2091" s="19">
        <v>1</v>
      </c>
    </row>
    <row r="2092" s="3" customFormat="1" ht="19" customHeight="1" spans="1:4">
      <c r="A2092" s="16">
        <v>2089</v>
      </c>
      <c r="B2092" s="17" t="s">
        <v>2022</v>
      </c>
      <c r="C2092" s="18">
        <v>1398</v>
      </c>
      <c r="D2092" s="19">
        <v>2</v>
      </c>
    </row>
    <row r="2093" s="3" customFormat="1" ht="19" customHeight="1" spans="1:4">
      <c r="A2093" s="16">
        <v>2090</v>
      </c>
      <c r="B2093" s="17" t="s">
        <v>2023</v>
      </c>
      <c r="C2093" s="18">
        <v>1398</v>
      </c>
      <c r="D2093" s="19">
        <v>2</v>
      </c>
    </row>
    <row r="2094" s="3" customFormat="1" ht="19" customHeight="1" spans="1:4">
      <c r="A2094" s="16">
        <v>2091</v>
      </c>
      <c r="B2094" s="17" t="s">
        <v>2024</v>
      </c>
      <c r="C2094" s="18">
        <v>543</v>
      </c>
      <c r="D2094" s="19">
        <v>1</v>
      </c>
    </row>
    <row r="2095" s="3" customFormat="1" ht="19" customHeight="1" spans="1:4">
      <c r="A2095" s="16">
        <v>2092</v>
      </c>
      <c r="B2095" s="17" t="s">
        <v>2025</v>
      </c>
      <c r="C2095" s="18">
        <v>1150</v>
      </c>
      <c r="D2095" s="19">
        <v>3</v>
      </c>
    </row>
    <row r="2096" s="3" customFormat="1" ht="19" customHeight="1" spans="1:4">
      <c r="A2096" s="16">
        <v>2093</v>
      </c>
      <c r="B2096" s="17" t="s">
        <v>1084</v>
      </c>
      <c r="C2096" s="18">
        <v>372</v>
      </c>
      <c r="D2096" s="19">
        <v>1</v>
      </c>
    </row>
    <row r="2097" s="3" customFormat="1" ht="19" customHeight="1" spans="1:4">
      <c r="A2097" s="16">
        <v>2094</v>
      </c>
      <c r="B2097" s="17" t="s">
        <v>2026</v>
      </c>
      <c r="C2097" s="18">
        <v>950</v>
      </c>
      <c r="D2097" s="19">
        <v>3</v>
      </c>
    </row>
    <row r="2098" s="3" customFormat="1" ht="19" customHeight="1" spans="1:4">
      <c r="A2098" s="16">
        <v>2095</v>
      </c>
      <c r="B2098" s="17" t="s">
        <v>2027</v>
      </c>
      <c r="C2098" s="18">
        <v>892</v>
      </c>
      <c r="D2098" s="19">
        <v>1</v>
      </c>
    </row>
    <row r="2099" s="3" customFormat="1" ht="19" customHeight="1" spans="1:4">
      <c r="A2099" s="16">
        <v>2096</v>
      </c>
      <c r="B2099" s="17" t="s">
        <v>2028</v>
      </c>
      <c r="C2099" s="18">
        <v>892</v>
      </c>
      <c r="D2099" s="19">
        <v>1</v>
      </c>
    </row>
    <row r="2100" s="3" customFormat="1" ht="19" customHeight="1" spans="1:4">
      <c r="A2100" s="16">
        <v>2097</v>
      </c>
      <c r="B2100" s="17" t="s">
        <v>2029</v>
      </c>
      <c r="C2100" s="18">
        <v>892</v>
      </c>
      <c r="D2100" s="19">
        <v>1</v>
      </c>
    </row>
    <row r="2101" s="3" customFormat="1" ht="19" customHeight="1" spans="1:4">
      <c r="A2101" s="16">
        <v>2098</v>
      </c>
      <c r="B2101" s="17" t="s">
        <v>2030</v>
      </c>
      <c r="C2101" s="18">
        <v>1813</v>
      </c>
      <c r="D2101" s="19">
        <v>3</v>
      </c>
    </row>
    <row r="2102" s="3" customFormat="1" ht="19" customHeight="1" spans="1:4">
      <c r="A2102" s="16">
        <v>2099</v>
      </c>
      <c r="B2102" s="17" t="s">
        <v>2031</v>
      </c>
      <c r="C2102" s="18">
        <v>1165</v>
      </c>
      <c r="D2102" s="19">
        <v>2</v>
      </c>
    </row>
    <row r="2103" s="3" customFormat="1" ht="19" customHeight="1" spans="1:4">
      <c r="A2103" s="16">
        <v>2100</v>
      </c>
      <c r="B2103" s="17" t="s">
        <v>2032</v>
      </c>
      <c r="C2103" s="18">
        <v>892</v>
      </c>
      <c r="D2103" s="19">
        <v>1</v>
      </c>
    </row>
    <row r="2104" s="3" customFormat="1" ht="19" customHeight="1" spans="1:4">
      <c r="A2104" s="16">
        <v>2101</v>
      </c>
      <c r="B2104" s="17" t="s">
        <v>2033</v>
      </c>
      <c r="C2104" s="18">
        <v>543</v>
      </c>
      <c r="D2104" s="19">
        <v>1</v>
      </c>
    </row>
    <row r="2105" s="3" customFormat="1" ht="19" customHeight="1" spans="1:4">
      <c r="A2105" s="16">
        <v>2102</v>
      </c>
      <c r="B2105" s="17" t="s">
        <v>2034</v>
      </c>
      <c r="C2105" s="18">
        <v>2194</v>
      </c>
      <c r="D2105" s="19">
        <v>3</v>
      </c>
    </row>
    <row r="2106" s="3" customFormat="1" ht="19" customHeight="1" spans="1:4">
      <c r="A2106" s="16">
        <v>2103</v>
      </c>
      <c r="B2106" s="17" t="s">
        <v>2035</v>
      </c>
      <c r="C2106" s="18">
        <v>613</v>
      </c>
      <c r="D2106" s="19">
        <v>1</v>
      </c>
    </row>
    <row r="2107" s="3" customFormat="1" ht="19" customHeight="1" spans="1:4">
      <c r="A2107" s="16">
        <v>2104</v>
      </c>
      <c r="B2107" s="17" t="s">
        <v>2036</v>
      </c>
      <c r="C2107" s="18">
        <v>892</v>
      </c>
      <c r="D2107" s="19">
        <v>1</v>
      </c>
    </row>
    <row r="2108" s="3" customFormat="1" ht="19" customHeight="1" spans="1:4">
      <c r="A2108" s="16">
        <v>2105</v>
      </c>
      <c r="B2108" s="17" t="s">
        <v>2037</v>
      </c>
      <c r="C2108" s="18">
        <v>1784</v>
      </c>
      <c r="D2108" s="19">
        <v>2</v>
      </c>
    </row>
    <row r="2109" s="3" customFormat="1" ht="19" customHeight="1" spans="1:4">
      <c r="A2109" s="16">
        <v>2106</v>
      </c>
      <c r="B2109" s="17" t="s">
        <v>2038</v>
      </c>
      <c r="C2109" s="18">
        <v>892</v>
      </c>
      <c r="D2109" s="19">
        <v>1</v>
      </c>
    </row>
    <row r="2110" s="3" customFormat="1" ht="19" customHeight="1" spans="1:4">
      <c r="A2110" s="16">
        <v>2107</v>
      </c>
      <c r="B2110" s="17" t="s">
        <v>2039</v>
      </c>
      <c r="C2110" s="18">
        <v>1267</v>
      </c>
      <c r="D2110" s="19">
        <v>2</v>
      </c>
    </row>
    <row r="2111" s="3" customFormat="1" ht="19" customHeight="1" spans="1:4">
      <c r="A2111" s="16">
        <v>2108</v>
      </c>
      <c r="B2111" s="17" t="s">
        <v>2040</v>
      </c>
      <c r="C2111" s="18">
        <v>743</v>
      </c>
      <c r="D2111" s="19">
        <v>1</v>
      </c>
    </row>
    <row r="2112" s="3" customFormat="1" ht="19" customHeight="1" spans="1:4">
      <c r="A2112" s="16">
        <v>2109</v>
      </c>
      <c r="B2112" s="17" t="s">
        <v>2041</v>
      </c>
      <c r="C2112" s="18">
        <v>200</v>
      </c>
      <c r="D2112" s="19">
        <v>1</v>
      </c>
    </row>
    <row r="2113" s="3" customFormat="1" ht="19" customHeight="1" spans="1:4">
      <c r="A2113" s="16">
        <v>2110</v>
      </c>
      <c r="B2113" s="17" t="s">
        <v>2042</v>
      </c>
      <c r="C2113" s="18">
        <v>1434</v>
      </c>
      <c r="D2113" s="19">
        <v>2</v>
      </c>
    </row>
    <row r="2114" s="3" customFormat="1" ht="19" customHeight="1" spans="1:4">
      <c r="A2114" s="16">
        <v>2111</v>
      </c>
      <c r="B2114" s="17" t="s">
        <v>2043</v>
      </c>
      <c r="C2114" s="18">
        <v>892</v>
      </c>
      <c r="D2114" s="19">
        <v>1</v>
      </c>
    </row>
    <row r="2115" s="3" customFormat="1" ht="19" customHeight="1" spans="1:4">
      <c r="A2115" s="16">
        <v>2112</v>
      </c>
      <c r="B2115" s="17" t="s">
        <v>867</v>
      </c>
      <c r="C2115" s="18">
        <v>743</v>
      </c>
      <c r="D2115" s="19">
        <v>1</v>
      </c>
    </row>
    <row r="2116" s="3" customFormat="1" ht="19" customHeight="1" spans="1:4">
      <c r="A2116" s="16">
        <v>2113</v>
      </c>
      <c r="B2116" s="17" t="s">
        <v>2044</v>
      </c>
      <c r="C2116" s="18">
        <v>892</v>
      </c>
      <c r="D2116" s="19">
        <v>1</v>
      </c>
    </row>
    <row r="2117" s="3" customFormat="1" ht="19" customHeight="1" spans="1:4">
      <c r="A2117" s="16">
        <v>2114</v>
      </c>
      <c r="B2117" s="17" t="s">
        <v>2045</v>
      </c>
      <c r="C2117" s="18">
        <v>892</v>
      </c>
      <c r="D2117" s="19">
        <v>1</v>
      </c>
    </row>
    <row r="2118" s="3" customFormat="1" ht="19" customHeight="1" spans="1:4">
      <c r="A2118" s="16">
        <v>2115</v>
      </c>
      <c r="B2118" s="17" t="s">
        <v>2046</v>
      </c>
      <c r="C2118" s="18">
        <v>2112</v>
      </c>
      <c r="D2118" s="19">
        <v>3</v>
      </c>
    </row>
    <row r="2119" s="3" customFormat="1" ht="19" customHeight="1" spans="1:4">
      <c r="A2119" s="16">
        <v>2116</v>
      </c>
      <c r="B2119" s="17" t="s">
        <v>2047</v>
      </c>
      <c r="C2119" s="18">
        <v>892</v>
      </c>
      <c r="D2119" s="19">
        <v>1</v>
      </c>
    </row>
    <row r="2120" s="3" customFormat="1" ht="19" customHeight="1" spans="1:4">
      <c r="A2120" s="16">
        <v>2117</v>
      </c>
      <c r="B2120" s="17" t="s">
        <v>942</v>
      </c>
      <c r="C2120" s="18">
        <v>1655</v>
      </c>
      <c r="D2120" s="19">
        <v>3</v>
      </c>
    </row>
    <row r="2121" s="3" customFormat="1" ht="19" customHeight="1" spans="1:4">
      <c r="A2121" s="16">
        <v>2118</v>
      </c>
      <c r="B2121" s="17" t="s">
        <v>2048</v>
      </c>
      <c r="C2121" s="18">
        <v>2197</v>
      </c>
      <c r="D2121" s="19">
        <v>3</v>
      </c>
    </row>
    <row r="2122" s="3" customFormat="1" ht="19" customHeight="1" spans="1:4">
      <c r="A2122" s="16">
        <v>2119</v>
      </c>
      <c r="B2122" s="17" t="s">
        <v>2049</v>
      </c>
      <c r="C2122" s="18">
        <v>2112</v>
      </c>
      <c r="D2122" s="19">
        <v>3</v>
      </c>
    </row>
    <row r="2123" s="3" customFormat="1" ht="19" customHeight="1" spans="1:4">
      <c r="A2123" s="16">
        <v>2120</v>
      </c>
      <c r="B2123" s="17" t="s">
        <v>2050</v>
      </c>
      <c r="C2123" s="18">
        <v>892</v>
      </c>
      <c r="D2123" s="19">
        <v>1</v>
      </c>
    </row>
    <row r="2124" s="3" customFormat="1" ht="19" customHeight="1" spans="1:4">
      <c r="A2124" s="16">
        <v>2121</v>
      </c>
      <c r="B2124" s="17" t="s">
        <v>2051</v>
      </c>
      <c r="C2124" s="18">
        <v>892</v>
      </c>
      <c r="D2124" s="19">
        <v>1</v>
      </c>
    </row>
    <row r="2125" s="3" customFormat="1" ht="19" customHeight="1" spans="1:4">
      <c r="A2125" s="16">
        <v>2122</v>
      </c>
      <c r="B2125" s="17" t="s">
        <v>2052</v>
      </c>
      <c r="C2125" s="18">
        <v>892</v>
      </c>
      <c r="D2125" s="19">
        <v>1</v>
      </c>
    </row>
    <row r="2126" s="3" customFormat="1" ht="19" customHeight="1" spans="1:4">
      <c r="A2126" s="16">
        <v>2123</v>
      </c>
      <c r="B2126" s="17" t="s">
        <v>2053</v>
      </c>
      <c r="C2126" s="18">
        <v>892</v>
      </c>
      <c r="D2126" s="19">
        <v>1</v>
      </c>
    </row>
    <row r="2127" s="3" customFormat="1" ht="19" customHeight="1" spans="1:4">
      <c r="A2127" s="16">
        <v>2124</v>
      </c>
      <c r="B2127" s="17" t="s">
        <v>2054</v>
      </c>
      <c r="C2127" s="18">
        <v>892</v>
      </c>
      <c r="D2127" s="19">
        <v>1</v>
      </c>
    </row>
    <row r="2128" s="3" customFormat="1" ht="19" customHeight="1" spans="1:4">
      <c r="A2128" s="16">
        <v>2125</v>
      </c>
      <c r="B2128" s="17" t="s">
        <v>2055</v>
      </c>
      <c r="C2128" s="18">
        <v>892</v>
      </c>
      <c r="D2128" s="19">
        <v>1</v>
      </c>
    </row>
    <row r="2129" s="3" customFormat="1" ht="19" customHeight="1" spans="1:4">
      <c r="A2129" s="16">
        <v>2126</v>
      </c>
      <c r="B2129" s="17" t="s">
        <v>2056</v>
      </c>
      <c r="C2129" s="18">
        <v>743</v>
      </c>
      <c r="D2129" s="19">
        <v>1</v>
      </c>
    </row>
    <row r="2130" s="3" customFormat="1" ht="19" customHeight="1" spans="1:4">
      <c r="A2130" s="16">
        <v>2127</v>
      </c>
      <c r="B2130" s="17" t="s">
        <v>2057</v>
      </c>
      <c r="C2130" s="18">
        <v>69</v>
      </c>
      <c r="D2130" s="19">
        <v>1</v>
      </c>
    </row>
    <row r="2131" s="3" customFormat="1" ht="19" customHeight="1" spans="1:4">
      <c r="A2131" s="16">
        <v>2128</v>
      </c>
      <c r="B2131" s="17" t="s">
        <v>2058</v>
      </c>
      <c r="C2131" s="18">
        <v>892</v>
      </c>
      <c r="D2131" s="19">
        <v>1</v>
      </c>
    </row>
    <row r="2132" s="3" customFormat="1" ht="19" customHeight="1" spans="1:4">
      <c r="A2132" s="16">
        <v>2129</v>
      </c>
      <c r="B2132" s="17" t="s">
        <v>2059</v>
      </c>
      <c r="C2132" s="18">
        <v>892</v>
      </c>
      <c r="D2132" s="19">
        <v>1</v>
      </c>
    </row>
    <row r="2133" s="3" customFormat="1" ht="19" customHeight="1" spans="1:4">
      <c r="A2133" s="16">
        <v>2130</v>
      </c>
      <c r="B2133" s="17" t="s">
        <v>2060</v>
      </c>
      <c r="C2133" s="18">
        <v>1927</v>
      </c>
      <c r="D2133" s="19">
        <v>3</v>
      </c>
    </row>
    <row r="2134" s="3" customFormat="1" ht="19" customHeight="1" spans="1:4">
      <c r="A2134" s="16">
        <v>2131</v>
      </c>
      <c r="B2134" s="17" t="s">
        <v>2061</v>
      </c>
      <c r="C2134" s="18">
        <v>892</v>
      </c>
      <c r="D2134" s="19">
        <v>1</v>
      </c>
    </row>
    <row r="2135" s="3" customFormat="1" ht="19" customHeight="1" spans="1:4">
      <c r="A2135" s="16">
        <v>2132</v>
      </c>
      <c r="B2135" s="17" t="s">
        <v>2062</v>
      </c>
      <c r="C2135" s="18">
        <v>1112</v>
      </c>
      <c r="D2135" s="19">
        <v>3</v>
      </c>
    </row>
    <row r="2136" s="3" customFormat="1" ht="19" customHeight="1" spans="1:4">
      <c r="A2136" s="16">
        <v>2133</v>
      </c>
      <c r="B2136" s="17" t="s">
        <v>2063</v>
      </c>
      <c r="C2136" s="18">
        <v>1747</v>
      </c>
      <c r="D2136" s="19">
        <v>2</v>
      </c>
    </row>
    <row r="2137" s="3" customFormat="1" ht="19" customHeight="1" spans="1:4">
      <c r="A2137" s="16">
        <v>2134</v>
      </c>
      <c r="B2137" s="17" t="s">
        <v>2064</v>
      </c>
      <c r="C2137" s="18">
        <v>743</v>
      </c>
      <c r="D2137" s="19">
        <v>1</v>
      </c>
    </row>
    <row r="2138" s="3" customFormat="1" ht="19" customHeight="1" spans="1:4">
      <c r="A2138" s="16">
        <v>2135</v>
      </c>
      <c r="B2138" s="17" t="s">
        <v>2065</v>
      </c>
      <c r="C2138" s="18">
        <v>613</v>
      </c>
      <c r="D2138" s="19">
        <v>1</v>
      </c>
    </row>
    <row r="2139" s="3" customFormat="1" ht="19" customHeight="1" spans="1:4">
      <c r="A2139" s="16">
        <v>2136</v>
      </c>
      <c r="B2139" s="17" t="s">
        <v>2066</v>
      </c>
      <c r="C2139" s="18">
        <v>892</v>
      </c>
      <c r="D2139" s="19">
        <v>1</v>
      </c>
    </row>
    <row r="2140" s="3" customFormat="1" ht="19" customHeight="1" spans="1:4">
      <c r="A2140" s="16">
        <v>2137</v>
      </c>
      <c r="B2140" s="17" t="s">
        <v>2067</v>
      </c>
      <c r="C2140" s="18">
        <v>814</v>
      </c>
      <c r="D2140" s="19">
        <v>4</v>
      </c>
    </row>
    <row r="2141" s="3" customFormat="1" ht="19" customHeight="1" spans="1:4">
      <c r="A2141" s="16">
        <v>2138</v>
      </c>
      <c r="B2141" s="17" t="s">
        <v>2068</v>
      </c>
      <c r="C2141" s="18">
        <v>2245</v>
      </c>
      <c r="D2141" s="19">
        <v>3</v>
      </c>
    </row>
    <row r="2142" s="3" customFormat="1" ht="19" customHeight="1" spans="1:4">
      <c r="A2142" s="16">
        <v>2139</v>
      </c>
      <c r="B2142" s="17" t="s">
        <v>2069</v>
      </c>
      <c r="C2142" s="18">
        <v>1747</v>
      </c>
      <c r="D2142" s="19">
        <v>2</v>
      </c>
    </row>
    <row r="2143" s="3" customFormat="1" ht="19" customHeight="1" spans="1:4">
      <c r="A2143" s="16">
        <v>2140</v>
      </c>
      <c r="B2143" s="17" t="s">
        <v>1308</v>
      </c>
      <c r="C2143" s="18">
        <v>2063</v>
      </c>
      <c r="D2143" s="19">
        <v>3</v>
      </c>
    </row>
    <row r="2144" s="3" customFormat="1" ht="19" customHeight="1" spans="1:4">
      <c r="A2144" s="16">
        <v>2141</v>
      </c>
      <c r="B2144" s="17" t="s">
        <v>2070</v>
      </c>
      <c r="C2144" s="18">
        <v>1096</v>
      </c>
      <c r="D2144" s="19">
        <v>2</v>
      </c>
    </row>
    <row r="2145" s="3" customFormat="1" ht="19" customHeight="1" spans="1:4">
      <c r="A2145" s="16">
        <v>2142</v>
      </c>
      <c r="B2145" s="17" t="s">
        <v>2071</v>
      </c>
      <c r="C2145" s="18">
        <v>1712</v>
      </c>
      <c r="D2145" s="19">
        <v>2</v>
      </c>
    </row>
    <row r="2146" s="3" customFormat="1" ht="19" customHeight="1" spans="1:4">
      <c r="A2146" s="16">
        <v>2143</v>
      </c>
      <c r="B2146" s="17" t="s">
        <v>2072</v>
      </c>
      <c r="C2146" s="18">
        <v>477</v>
      </c>
      <c r="D2146" s="19">
        <v>2</v>
      </c>
    </row>
    <row r="2147" s="3" customFormat="1" ht="19" customHeight="1" spans="1:4">
      <c r="A2147" s="16">
        <v>2144</v>
      </c>
      <c r="B2147" s="17" t="s">
        <v>2073</v>
      </c>
      <c r="C2147" s="18">
        <v>743</v>
      </c>
      <c r="D2147" s="19">
        <v>1</v>
      </c>
    </row>
    <row r="2148" s="3" customFormat="1" ht="19" customHeight="1" spans="1:4">
      <c r="A2148" s="16">
        <v>2145</v>
      </c>
      <c r="B2148" s="17" t="s">
        <v>2074</v>
      </c>
      <c r="C2148" s="18">
        <v>892</v>
      </c>
      <c r="D2148" s="19">
        <v>1</v>
      </c>
    </row>
    <row r="2149" s="3" customFormat="1" ht="19" customHeight="1" spans="1:4">
      <c r="A2149" s="16">
        <v>2146</v>
      </c>
      <c r="B2149" s="17" t="s">
        <v>2075</v>
      </c>
      <c r="C2149" s="18">
        <v>692</v>
      </c>
      <c r="D2149" s="19">
        <v>1</v>
      </c>
    </row>
    <row r="2150" s="3" customFormat="1" ht="19" customHeight="1" spans="1:4">
      <c r="A2150" s="16">
        <v>2147</v>
      </c>
      <c r="B2150" s="17" t="s">
        <v>2076</v>
      </c>
      <c r="C2150" s="18">
        <v>455</v>
      </c>
      <c r="D2150" s="19">
        <v>1</v>
      </c>
    </row>
    <row r="2151" s="3" customFormat="1" ht="19" customHeight="1" spans="1:4">
      <c r="A2151" s="16">
        <v>2148</v>
      </c>
      <c r="B2151" s="17" t="s">
        <v>2077</v>
      </c>
      <c r="C2151" s="18">
        <v>743</v>
      </c>
      <c r="D2151" s="19">
        <v>1</v>
      </c>
    </row>
    <row r="2152" s="3" customFormat="1" ht="19" customHeight="1" spans="1:4">
      <c r="A2152" s="16">
        <v>2149</v>
      </c>
      <c r="B2152" s="17" t="s">
        <v>2078</v>
      </c>
      <c r="C2152" s="18">
        <v>372</v>
      </c>
      <c r="D2152" s="19">
        <v>1</v>
      </c>
    </row>
    <row r="2153" s="3" customFormat="1" ht="19" customHeight="1" spans="1:4">
      <c r="A2153" s="16">
        <v>2150</v>
      </c>
      <c r="B2153" s="17" t="s">
        <v>2079</v>
      </c>
      <c r="C2153" s="18">
        <v>892</v>
      </c>
      <c r="D2153" s="19">
        <v>1</v>
      </c>
    </row>
    <row r="2154" s="3" customFormat="1" ht="19" customHeight="1" spans="1:4">
      <c r="A2154" s="16">
        <v>2151</v>
      </c>
      <c r="B2154" s="17" t="s">
        <v>2080</v>
      </c>
      <c r="C2154" s="18">
        <v>743</v>
      </c>
      <c r="D2154" s="19">
        <v>1</v>
      </c>
    </row>
    <row r="2155" s="3" customFormat="1" ht="19" customHeight="1" spans="1:4">
      <c r="A2155" s="16">
        <v>2152</v>
      </c>
      <c r="B2155" s="17" t="s">
        <v>2081</v>
      </c>
      <c r="C2155" s="18">
        <v>1784</v>
      </c>
      <c r="D2155" s="19">
        <v>2</v>
      </c>
    </row>
    <row r="2156" s="3" customFormat="1" ht="19" customHeight="1" spans="1:4">
      <c r="A2156" s="16">
        <v>2153</v>
      </c>
      <c r="B2156" s="17" t="s">
        <v>2082</v>
      </c>
      <c r="C2156" s="18">
        <v>892</v>
      </c>
      <c r="D2156" s="19">
        <v>1</v>
      </c>
    </row>
    <row r="2157" s="3" customFormat="1" ht="19" customHeight="1" spans="1:4">
      <c r="A2157" s="16">
        <v>2154</v>
      </c>
      <c r="B2157" s="17" t="s">
        <v>2083</v>
      </c>
      <c r="C2157" s="18">
        <v>892</v>
      </c>
      <c r="D2157" s="19">
        <v>1</v>
      </c>
    </row>
    <row r="2158" s="3" customFormat="1" ht="19" customHeight="1" spans="1:4">
      <c r="A2158" s="16">
        <v>2155</v>
      </c>
      <c r="B2158" s="17" t="s">
        <v>2084</v>
      </c>
      <c r="C2158" s="18">
        <v>892</v>
      </c>
      <c r="D2158" s="19">
        <v>1</v>
      </c>
    </row>
    <row r="2159" s="3" customFormat="1" ht="19" customHeight="1" spans="1:4">
      <c r="A2159" s="16">
        <v>2156</v>
      </c>
      <c r="B2159" s="17" t="s">
        <v>2085</v>
      </c>
      <c r="C2159" s="18">
        <v>892</v>
      </c>
      <c r="D2159" s="19">
        <v>1</v>
      </c>
    </row>
    <row r="2160" s="3" customFormat="1" ht="19" customHeight="1" spans="1:4">
      <c r="A2160" s="16">
        <v>2157</v>
      </c>
      <c r="B2160" s="17" t="s">
        <v>2086</v>
      </c>
      <c r="C2160" s="18">
        <v>892</v>
      </c>
      <c r="D2160" s="19">
        <v>1</v>
      </c>
    </row>
    <row r="2161" s="3" customFormat="1" ht="19" customHeight="1" spans="1:4">
      <c r="A2161" s="16">
        <v>2158</v>
      </c>
      <c r="B2161" s="17" t="s">
        <v>2087</v>
      </c>
      <c r="C2161" s="18">
        <v>892</v>
      </c>
      <c r="D2161" s="19">
        <v>1</v>
      </c>
    </row>
    <row r="2162" s="3" customFormat="1" ht="19" customHeight="1" spans="1:4">
      <c r="A2162" s="16">
        <v>2159</v>
      </c>
      <c r="B2162" s="17" t="s">
        <v>2088</v>
      </c>
      <c r="C2162" s="18">
        <v>613</v>
      </c>
      <c r="D2162" s="19">
        <v>1</v>
      </c>
    </row>
    <row r="2163" s="3" customFormat="1" ht="19" customHeight="1" spans="1:4">
      <c r="A2163" s="16">
        <v>2160</v>
      </c>
      <c r="B2163" s="17" t="s">
        <v>2089</v>
      </c>
      <c r="C2163" s="18">
        <v>743</v>
      </c>
      <c r="D2163" s="19">
        <v>1</v>
      </c>
    </row>
    <row r="2164" s="3" customFormat="1" ht="19" customHeight="1" spans="1:4">
      <c r="A2164" s="16">
        <v>2161</v>
      </c>
      <c r="B2164" s="17" t="s">
        <v>2090</v>
      </c>
      <c r="C2164" s="18">
        <v>892</v>
      </c>
      <c r="D2164" s="19">
        <v>1</v>
      </c>
    </row>
    <row r="2165" s="3" customFormat="1" ht="19" customHeight="1" spans="1:4">
      <c r="A2165" s="16">
        <v>2162</v>
      </c>
      <c r="B2165" s="17" t="s">
        <v>2091</v>
      </c>
      <c r="C2165" s="18">
        <v>892</v>
      </c>
      <c r="D2165" s="19">
        <v>1</v>
      </c>
    </row>
    <row r="2166" s="3" customFormat="1" ht="19" customHeight="1" spans="1:4">
      <c r="A2166" s="16">
        <v>2163</v>
      </c>
      <c r="B2166" s="17" t="s">
        <v>2092</v>
      </c>
      <c r="C2166" s="18">
        <v>892</v>
      </c>
      <c r="D2166" s="19">
        <v>1</v>
      </c>
    </row>
    <row r="2167" s="3" customFormat="1" ht="19" customHeight="1" spans="1:4">
      <c r="A2167" s="16">
        <v>2164</v>
      </c>
      <c r="B2167" s="17" t="s">
        <v>869</v>
      </c>
      <c r="C2167" s="18">
        <v>613</v>
      </c>
      <c r="D2167" s="19">
        <v>1</v>
      </c>
    </row>
    <row r="2168" s="3" customFormat="1" ht="19" customHeight="1" spans="1:4">
      <c r="A2168" s="16">
        <v>2165</v>
      </c>
      <c r="B2168" s="17" t="s">
        <v>2093</v>
      </c>
      <c r="C2168" s="18">
        <v>892</v>
      </c>
      <c r="D2168" s="19">
        <v>1</v>
      </c>
    </row>
    <row r="2169" s="3" customFormat="1" ht="19" customHeight="1" spans="1:4">
      <c r="A2169" s="16">
        <v>2166</v>
      </c>
      <c r="B2169" s="17" t="s">
        <v>2094</v>
      </c>
      <c r="C2169" s="18">
        <v>892</v>
      </c>
      <c r="D2169" s="19">
        <v>1</v>
      </c>
    </row>
    <row r="2170" s="3" customFormat="1" ht="19" customHeight="1" spans="1:4">
      <c r="A2170" s="16">
        <v>2167</v>
      </c>
      <c r="B2170" s="17" t="s">
        <v>2095</v>
      </c>
      <c r="C2170" s="18">
        <v>892</v>
      </c>
      <c r="D2170" s="19">
        <v>1</v>
      </c>
    </row>
    <row r="2171" s="3" customFormat="1" ht="19" customHeight="1" spans="1:4">
      <c r="A2171" s="16">
        <v>2168</v>
      </c>
      <c r="B2171" s="17" t="s">
        <v>2096</v>
      </c>
      <c r="C2171" s="18">
        <v>892</v>
      </c>
      <c r="D2171" s="19">
        <v>1</v>
      </c>
    </row>
    <row r="2172" s="3" customFormat="1" ht="19" customHeight="1" spans="1:4">
      <c r="A2172" s="16">
        <v>2169</v>
      </c>
      <c r="B2172" s="17" t="s">
        <v>2097</v>
      </c>
      <c r="C2172" s="18">
        <v>613</v>
      </c>
      <c r="D2172" s="19">
        <v>1</v>
      </c>
    </row>
    <row r="2173" s="3" customFormat="1" ht="19" customHeight="1" spans="1:4">
      <c r="A2173" s="16">
        <v>2170</v>
      </c>
      <c r="B2173" s="17" t="s">
        <v>2098</v>
      </c>
      <c r="C2173" s="18">
        <v>848</v>
      </c>
      <c r="D2173" s="19">
        <v>1</v>
      </c>
    </row>
    <row r="2174" s="3" customFormat="1" ht="19" customHeight="1" spans="1:4">
      <c r="A2174" s="16">
        <v>2171</v>
      </c>
      <c r="B2174" s="17" t="s">
        <v>2099</v>
      </c>
      <c r="C2174" s="18">
        <v>892</v>
      </c>
      <c r="D2174" s="19">
        <v>1</v>
      </c>
    </row>
    <row r="2175" s="3" customFormat="1" ht="19" customHeight="1" spans="1:4">
      <c r="A2175" s="16">
        <v>2172</v>
      </c>
      <c r="B2175" s="17" t="s">
        <v>2100</v>
      </c>
      <c r="C2175" s="18">
        <v>892</v>
      </c>
      <c r="D2175" s="19">
        <v>1</v>
      </c>
    </row>
    <row r="2176" s="3" customFormat="1" ht="19" customHeight="1" spans="1:4">
      <c r="A2176" s="16">
        <v>2173</v>
      </c>
      <c r="B2176" s="17" t="s">
        <v>2101</v>
      </c>
      <c r="C2176" s="18">
        <v>892</v>
      </c>
      <c r="D2176" s="19">
        <v>1</v>
      </c>
    </row>
    <row r="2177" s="3" customFormat="1" ht="19" customHeight="1" spans="1:4">
      <c r="A2177" s="16">
        <v>2174</v>
      </c>
      <c r="B2177" s="17" t="s">
        <v>2102</v>
      </c>
      <c r="C2177" s="18">
        <v>613</v>
      </c>
      <c r="D2177" s="19">
        <v>1</v>
      </c>
    </row>
    <row r="2178" s="3" customFormat="1" ht="19" customHeight="1" spans="1:4">
      <c r="A2178" s="16">
        <v>2175</v>
      </c>
      <c r="B2178" s="17" t="s">
        <v>2103</v>
      </c>
      <c r="C2178" s="18">
        <v>892</v>
      </c>
      <c r="D2178" s="19">
        <v>1</v>
      </c>
    </row>
    <row r="2179" s="3" customFormat="1" ht="19" customHeight="1" spans="1:4">
      <c r="A2179" s="16">
        <v>2176</v>
      </c>
      <c r="B2179" s="17" t="s">
        <v>2104</v>
      </c>
      <c r="C2179" s="18">
        <v>743</v>
      </c>
      <c r="D2179" s="19">
        <v>1</v>
      </c>
    </row>
    <row r="2180" s="3" customFormat="1" ht="19" customHeight="1" spans="1:4">
      <c r="A2180" s="16">
        <v>2177</v>
      </c>
      <c r="B2180" s="17" t="s">
        <v>2105</v>
      </c>
      <c r="C2180" s="18">
        <v>613</v>
      </c>
      <c r="D2180" s="19">
        <v>1</v>
      </c>
    </row>
    <row r="2181" s="3" customFormat="1" ht="19" customHeight="1" spans="1:4">
      <c r="A2181" s="16">
        <v>2178</v>
      </c>
      <c r="B2181" s="17" t="s">
        <v>2106</v>
      </c>
      <c r="C2181" s="18">
        <v>1526</v>
      </c>
      <c r="D2181" s="19">
        <v>3</v>
      </c>
    </row>
    <row r="2182" s="3" customFormat="1" ht="19" customHeight="1" spans="1:4">
      <c r="A2182" s="16">
        <v>2179</v>
      </c>
      <c r="B2182" s="17" t="s">
        <v>2107</v>
      </c>
      <c r="C2182" s="18">
        <v>413</v>
      </c>
      <c r="D2182" s="19">
        <v>1</v>
      </c>
    </row>
    <row r="2183" s="3" customFormat="1" ht="19" customHeight="1" spans="1:4">
      <c r="A2183" s="16">
        <v>2180</v>
      </c>
      <c r="B2183" s="17" t="s">
        <v>2108</v>
      </c>
      <c r="C2183" s="18">
        <v>1747</v>
      </c>
      <c r="D2183" s="19">
        <v>2</v>
      </c>
    </row>
    <row r="2184" s="3" customFormat="1" ht="19" customHeight="1" spans="1:4">
      <c r="A2184" s="16">
        <v>2181</v>
      </c>
      <c r="B2184" s="17" t="s">
        <v>2109</v>
      </c>
      <c r="C2184" s="18">
        <v>543</v>
      </c>
      <c r="D2184" s="19">
        <v>1</v>
      </c>
    </row>
    <row r="2185" s="3" customFormat="1" ht="19" customHeight="1" spans="1:4">
      <c r="A2185" s="16">
        <v>2182</v>
      </c>
      <c r="B2185" s="17" t="s">
        <v>2110</v>
      </c>
      <c r="C2185" s="18">
        <v>543</v>
      </c>
      <c r="D2185" s="19">
        <v>1</v>
      </c>
    </row>
    <row r="2186" s="3" customFormat="1" ht="19" customHeight="1" spans="1:4">
      <c r="A2186" s="16">
        <v>2183</v>
      </c>
      <c r="B2186" s="17" t="s">
        <v>2111</v>
      </c>
      <c r="C2186" s="18">
        <v>892</v>
      </c>
      <c r="D2186" s="19">
        <v>1</v>
      </c>
    </row>
    <row r="2187" s="3" customFormat="1" ht="19" customHeight="1" spans="1:4">
      <c r="A2187" s="16">
        <v>2184</v>
      </c>
      <c r="B2187" s="17" t="s">
        <v>2112</v>
      </c>
      <c r="C2187" s="18">
        <v>2087</v>
      </c>
      <c r="D2187" s="19">
        <v>3</v>
      </c>
    </row>
    <row r="2188" s="3" customFormat="1" ht="19" customHeight="1" spans="1:4">
      <c r="A2188" s="16">
        <v>2185</v>
      </c>
      <c r="B2188" s="17" t="s">
        <v>2113</v>
      </c>
      <c r="C2188" s="18">
        <v>743</v>
      </c>
      <c r="D2188" s="19">
        <v>1</v>
      </c>
    </row>
    <row r="2189" s="3" customFormat="1" ht="19" customHeight="1" spans="1:4">
      <c r="A2189" s="16">
        <v>2186</v>
      </c>
      <c r="B2189" s="17" t="s">
        <v>2114</v>
      </c>
      <c r="C2189" s="18">
        <v>743</v>
      </c>
      <c r="D2189" s="19">
        <v>1</v>
      </c>
    </row>
    <row r="2190" s="3" customFormat="1" ht="19" customHeight="1" spans="1:4">
      <c r="A2190" s="16">
        <v>2187</v>
      </c>
      <c r="B2190" s="17" t="s">
        <v>2115</v>
      </c>
      <c r="C2190" s="18">
        <v>892</v>
      </c>
      <c r="D2190" s="19">
        <v>1</v>
      </c>
    </row>
    <row r="2191" s="3" customFormat="1" ht="19" customHeight="1" spans="1:4">
      <c r="A2191" s="16">
        <v>2188</v>
      </c>
      <c r="B2191" s="17" t="s">
        <v>2116</v>
      </c>
      <c r="C2191" s="18">
        <v>892</v>
      </c>
      <c r="D2191" s="19">
        <v>1</v>
      </c>
    </row>
    <row r="2192" s="3" customFormat="1" ht="19" customHeight="1" spans="1:4">
      <c r="A2192" s="16">
        <v>2189</v>
      </c>
      <c r="B2192" s="17" t="s">
        <v>2117</v>
      </c>
      <c r="C2192" s="18">
        <v>892</v>
      </c>
      <c r="D2192" s="19">
        <v>1</v>
      </c>
    </row>
    <row r="2193" s="3" customFormat="1" ht="19" customHeight="1" spans="1:4">
      <c r="A2193" s="16">
        <v>2190</v>
      </c>
      <c r="B2193" s="17" t="s">
        <v>2118</v>
      </c>
      <c r="C2193" s="18">
        <v>372</v>
      </c>
      <c r="D2193" s="19">
        <v>1</v>
      </c>
    </row>
    <row r="2194" s="3" customFormat="1" ht="19" customHeight="1" spans="1:4">
      <c r="A2194" s="16">
        <v>2191</v>
      </c>
      <c r="B2194" s="17" t="s">
        <v>2119</v>
      </c>
      <c r="C2194" s="18">
        <v>743</v>
      </c>
      <c r="D2194" s="19">
        <v>1</v>
      </c>
    </row>
    <row r="2195" s="3" customFormat="1" ht="19" customHeight="1" spans="1:4">
      <c r="A2195" s="16">
        <v>2192</v>
      </c>
      <c r="B2195" s="17" t="s">
        <v>2120</v>
      </c>
      <c r="C2195" s="18">
        <v>743</v>
      </c>
      <c r="D2195" s="19">
        <v>1</v>
      </c>
    </row>
    <row r="2196" s="3" customFormat="1" ht="19" customHeight="1" spans="1:4">
      <c r="A2196" s="16">
        <v>2193</v>
      </c>
      <c r="B2196" s="17" t="s">
        <v>2121</v>
      </c>
      <c r="C2196" s="18">
        <v>1193</v>
      </c>
      <c r="D2196" s="19">
        <v>2</v>
      </c>
    </row>
    <row r="2197" s="3" customFormat="1" ht="19" customHeight="1" spans="1:4">
      <c r="A2197" s="16">
        <v>2194</v>
      </c>
      <c r="B2197" s="17" t="s">
        <v>2122</v>
      </c>
      <c r="C2197" s="18">
        <v>892</v>
      </c>
      <c r="D2197" s="19">
        <v>1</v>
      </c>
    </row>
    <row r="2198" s="3" customFormat="1" ht="19" customHeight="1" spans="1:4">
      <c r="A2198" s="16">
        <v>2195</v>
      </c>
      <c r="B2198" s="17" t="s">
        <v>2123</v>
      </c>
      <c r="C2198" s="18">
        <v>892</v>
      </c>
      <c r="D2198" s="19">
        <v>1</v>
      </c>
    </row>
    <row r="2199" s="3" customFormat="1" ht="19" customHeight="1" spans="1:4">
      <c r="A2199" s="16">
        <v>2196</v>
      </c>
      <c r="B2199" s="17" t="s">
        <v>2124</v>
      </c>
      <c r="C2199" s="18">
        <v>892</v>
      </c>
      <c r="D2199" s="19">
        <v>1</v>
      </c>
    </row>
    <row r="2200" s="3" customFormat="1" ht="19" customHeight="1" spans="1:4">
      <c r="A2200" s="16">
        <v>2197</v>
      </c>
      <c r="B2200" s="17" t="s">
        <v>2125</v>
      </c>
      <c r="C2200" s="18">
        <v>1747</v>
      </c>
      <c r="D2200" s="19">
        <v>2</v>
      </c>
    </row>
    <row r="2201" s="3" customFormat="1" ht="19" customHeight="1" spans="1:4">
      <c r="A2201" s="16">
        <v>2198</v>
      </c>
      <c r="B2201" s="17" t="s">
        <v>2126</v>
      </c>
      <c r="C2201" s="18">
        <v>892</v>
      </c>
      <c r="D2201" s="19">
        <v>1</v>
      </c>
    </row>
    <row r="2202" s="3" customFormat="1" ht="19" customHeight="1" spans="1:4">
      <c r="A2202" s="16">
        <v>2199</v>
      </c>
      <c r="B2202" s="17" t="s">
        <v>2127</v>
      </c>
      <c r="C2202" s="18">
        <v>1567</v>
      </c>
      <c r="D2202" s="19">
        <v>3</v>
      </c>
    </row>
    <row r="2203" s="3" customFormat="1" ht="19" customHeight="1" spans="1:4">
      <c r="A2203" s="16">
        <v>2200</v>
      </c>
      <c r="B2203" s="17" t="s">
        <v>2128</v>
      </c>
      <c r="C2203" s="18">
        <v>1747</v>
      </c>
      <c r="D2203" s="19">
        <v>2</v>
      </c>
    </row>
    <row r="2204" s="3" customFormat="1" ht="19" customHeight="1" spans="1:4">
      <c r="A2204" s="16">
        <v>2201</v>
      </c>
      <c r="B2204" s="17" t="s">
        <v>2129</v>
      </c>
      <c r="C2204" s="18">
        <v>892</v>
      </c>
      <c r="D2204" s="19">
        <v>1</v>
      </c>
    </row>
    <row r="2205" s="3" customFormat="1" ht="19" customHeight="1" spans="1:4">
      <c r="A2205" s="16">
        <v>2202</v>
      </c>
      <c r="B2205" s="17" t="s">
        <v>2130</v>
      </c>
      <c r="C2205" s="18">
        <v>892</v>
      </c>
      <c r="D2205" s="19">
        <v>1</v>
      </c>
    </row>
    <row r="2206" s="3" customFormat="1" ht="19" customHeight="1" spans="1:4">
      <c r="A2206" s="16">
        <v>2203</v>
      </c>
      <c r="B2206" s="17" t="s">
        <v>2131</v>
      </c>
      <c r="C2206" s="18">
        <v>892</v>
      </c>
      <c r="D2206" s="19">
        <v>1</v>
      </c>
    </row>
    <row r="2207" s="3" customFormat="1" ht="19" customHeight="1" spans="1:4">
      <c r="A2207" s="16">
        <v>2204</v>
      </c>
      <c r="B2207" s="17" t="s">
        <v>2132</v>
      </c>
      <c r="C2207" s="18">
        <v>1659</v>
      </c>
      <c r="D2207" s="19">
        <v>3</v>
      </c>
    </row>
    <row r="2208" s="3" customFormat="1" ht="19" customHeight="1" spans="1:4">
      <c r="A2208" s="16">
        <v>2205</v>
      </c>
      <c r="B2208" s="17" t="s">
        <v>392</v>
      </c>
      <c r="C2208" s="18">
        <v>1747</v>
      </c>
      <c r="D2208" s="19">
        <v>2</v>
      </c>
    </row>
    <row r="2209" s="3" customFormat="1" ht="19" customHeight="1" spans="1:4">
      <c r="A2209" s="16">
        <v>2206</v>
      </c>
      <c r="B2209" s="17" t="s">
        <v>2133</v>
      </c>
      <c r="C2209" s="18">
        <v>372</v>
      </c>
      <c r="D2209" s="19">
        <v>1</v>
      </c>
    </row>
    <row r="2210" s="3" customFormat="1" ht="19" customHeight="1" spans="1:4">
      <c r="A2210" s="16">
        <v>2207</v>
      </c>
      <c r="B2210" s="17" t="s">
        <v>2134</v>
      </c>
      <c r="C2210" s="18">
        <v>892</v>
      </c>
      <c r="D2210" s="19">
        <v>1</v>
      </c>
    </row>
    <row r="2211" s="3" customFormat="1" ht="19" customHeight="1" spans="1:4">
      <c r="A2211" s="16">
        <v>2208</v>
      </c>
      <c r="B2211" s="17" t="s">
        <v>2135</v>
      </c>
      <c r="C2211" s="18">
        <v>1286</v>
      </c>
      <c r="D2211" s="19">
        <v>2</v>
      </c>
    </row>
    <row r="2212" s="3" customFormat="1" ht="19" customHeight="1" spans="1:4">
      <c r="A2212" s="16">
        <v>2209</v>
      </c>
      <c r="B2212" s="17" t="s">
        <v>2136</v>
      </c>
      <c r="C2212" s="18">
        <v>1747</v>
      </c>
      <c r="D2212" s="19">
        <v>2</v>
      </c>
    </row>
    <row r="2213" s="3" customFormat="1" ht="19" customHeight="1" spans="1:4">
      <c r="A2213" s="16">
        <v>2210</v>
      </c>
      <c r="B2213" s="17" t="s">
        <v>2137</v>
      </c>
      <c r="C2213" s="18">
        <v>1240</v>
      </c>
      <c r="D2213" s="19">
        <v>3</v>
      </c>
    </row>
    <row r="2214" s="3" customFormat="1" ht="19" customHeight="1" spans="1:4">
      <c r="A2214" s="16">
        <v>2211</v>
      </c>
      <c r="B2214" s="17" t="s">
        <v>386</v>
      </c>
      <c r="C2214" s="18">
        <v>892</v>
      </c>
      <c r="D2214" s="19">
        <v>1</v>
      </c>
    </row>
    <row r="2215" s="3" customFormat="1" ht="19" customHeight="1" spans="1:4">
      <c r="A2215" s="16">
        <v>2212</v>
      </c>
      <c r="B2215" s="17" t="s">
        <v>2138</v>
      </c>
      <c r="C2215" s="18">
        <v>743</v>
      </c>
      <c r="D2215" s="19">
        <v>1</v>
      </c>
    </row>
    <row r="2216" s="3" customFormat="1" ht="19" customHeight="1" spans="1:4">
      <c r="A2216" s="16">
        <v>2213</v>
      </c>
      <c r="B2216" s="17" t="s">
        <v>2139</v>
      </c>
      <c r="C2216" s="18">
        <v>613</v>
      </c>
      <c r="D2216" s="19">
        <v>1</v>
      </c>
    </row>
    <row r="2217" s="3" customFormat="1" ht="19" customHeight="1" spans="1:4">
      <c r="A2217" s="16">
        <v>2214</v>
      </c>
      <c r="B2217" s="17" t="s">
        <v>2140</v>
      </c>
      <c r="C2217" s="18">
        <v>1747</v>
      </c>
      <c r="D2217" s="19">
        <v>2</v>
      </c>
    </row>
    <row r="2218" s="3" customFormat="1" ht="19" customHeight="1" spans="1:4">
      <c r="A2218" s="16">
        <v>2215</v>
      </c>
      <c r="B2218" s="17" t="s">
        <v>517</v>
      </c>
      <c r="C2218" s="18">
        <v>372</v>
      </c>
      <c r="D2218" s="19">
        <v>1</v>
      </c>
    </row>
    <row r="2219" s="3" customFormat="1" ht="19" customHeight="1" spans="1:4">
      <c r="A2219" s="16">
        <v>2216</v>
      </c>
      <c r="B2219" s="17" t="s">
        <v>2141</v>
      </c>
      <c r="C2219" s="18">
        <v>372</v>
      </c>
      <c r="D2219" s="19">
        <v>1</v>
      </c>
    </row>
    <row r="2220" s="3" customFormat="1" ht="19" customHeight="1" spans="1:4">
      <c r="A2220" s="16">
        <v>2217</v>
      </c>
      <c r="B2220" s="17" t="s">
        <v>2142</v>
      </c>
      <c r="C2220" s="18">
        <v>892</v>
      </c>
      <c r="D2220" s="19">
        <v>1</v>
      </c>
    </row>
    <row r="2221" s="3" customFormat="1" ht="19" customHeight="1" spans="1:4">
      <c r="A2221" s="16">
        <v>2218</v>
      </c>
      <c r="B2221" s="17" t="s">
        <v>942</v>
      </c>
      <c r="C2221" s="18">
        <v>1635</v>
      </c>
      <c r="D2221" s="19">
        <v>2</v>
      </c>
    </row>
    <row r="2222" s="3" customFormat="1" ht="19" customHeight="1" spans="1:4">
      <c r="A2222" s="16">
        <v>2219</v>
      </c>
      <c r="B2222" s="17" t="s">
        <v>2143</v>
      </c>
      <c r="C2222" s="18">
        <v>2527</v>
      </c>
      <c r="D2222" s="19">
        <v>3</v>
      </c>
    </row>
    <row r="2223" s="3" customFormat="1" ht="19" customHeight="1" spans="1:4">
      <c r="A2223" s="16">
        <v>2220</v>
      </c>
      <c r="B2223" s="17" t="s">
        <v>2144</v>
      </c>
      <c r="C2223" s="18">
        <v>892</v>
      </c>
      <c r="D2223" s="19">
        <v>1</v>
      </c>
    </row>
    <row r="2224" s="3" customFormat="1" ht="19" customHeight="1" spans="1:4">
      <c r="A2224" s="16">
        <v>2221</v>
      </c>
      <c r="B2224" s="17" t="s">
        <v>2145</v>
      </c>
      <c r="C2224" s="18">
        <v>874</v>
      </c>
      <c r="D2224" s="19">
        <v>1</v>
      </c>
    </row>
    <row r="2225" s="3" customFormat="1" ht="19" customHeight="1" spans="1:4">
      <c r="A2225" s="16">
        <v>2222</v>
      </c>
      <c r="B2225" s="17" t="s">
        <v>2146</v>
      </c>
      <c r="C2225" s="18">
        <v>613</v>
      </c>
      <c r="D2225" s="19">
        <v>1</v>
      </c>
    </row>
    <row r="2226" s="3" customFormat="1" ht="19" customHeight="1" spans="1:4">
      <c r="A2226" s="16">
        <v>2223</v>
      </c>
      <c r="B2226" s="17" t="s">
        <v>2147</v>
      </c>
      <c r="C2226" s="18">
        <v>892</v>
      </c>
      <c r="D2226" s="19">
        <v>1</v>
      </c>
    </row>
    <row r="2227" s="3" customFormat="1" ht="19" customHeight="1" spans="1:4">
      <c r="A2227" s="16">
        <v>2224</v>
      </c>
      <c r="B2227" s="17" t="s">
        <v>2148</v>
      </c>
      <c r="C2227" s="18">
        <v>743</v>
      </c>
      <c r="D2227" s="19">
        <v>1</v>
      </c>
    </row>
    <row r="2228" s="3" customFormat="1" ht="19" customHeight="1" spans="1:4">
      <c r="A2228" s="16">
        <v>2225</v>
      </c>
      <c r="B2228" s="17" t="s">
        <v>2149</v>
      </c>
      <c r="C2228" s="18">
        <v>743</v>
      </c>
      <c r="D2228" s="19">
        <v>1</v>
      </c>
    </row>
    <row r="2229" s="3" customFormat="1" ht="19" customHeight="1" spans="1:4">
      <c r="A2229" s="16">
        <v>2226</v>
      </c>
      <c r="B2229" s="17" t="s">
        <v>2150</v>
      </c>
      <c r="C2229" s="18">
        <v>1712</v>
      </c>
      <c r="D2229" s="19">
        <v>2</v>
      </c>
    </row>
    <row r="2230" s="3" customFormat="1" ht="19" customHeight="1" spans="1:4">
      <c r="A2230" s="16">
        <v>2227</v>
      </c>
      <c r="B2230" s="17" t="s">
        <v>2151</v>
      </c>
      <c r="C2230" s="18">
        <v>613</v>
      </c>
      <c r="D2230" s="19">
        <v>1</v>
      </c>
    </row>
    <row r="2231" s="3" customFormat="1" ht="19" customHeight="1" spans="1:4">
      <c r="A2231" s="16">
        <v>2228</v>
      </c>
      <c r="B2231" s="17" t="s">
        <v>2152</v>
      </c>
      <c r="C2231" s="18">
        <v>1747</v>
      </c>
      <c r="D2231" s="19">
        <v>2</v>
      </c>
    </row>
    <row r="2232" s="3" customFormat="1" ht="19" customHeight="1" spans="1:4">
      <c r="A2232" s="16">
        <v>2229</v>
      </c>
      <c r="B2232" s="17" t="s">
        <v>2153</v>
      </c>
      <c r="C2232" s="18">
        <v>2131</v>
      </c>
      <c r="D2232" s="19">
        <v>3</v>
      </c>
    </row>
    <row r="2233" s="3" customFormat="1" ht="19" customHeight="1" spans="1:4">
      <c r="A2233" s="16">
        <v>2230</v>
      </c>
      <c r="B2233" s="17" t="s">
        <v>2154</v>
      </c>
      <c r="C2233" s="18">
        <v>1747</v>
      </c>
      <c r="D2233" s="19">
        <v>2</v>
      </c>
    </row>
    <row r="2234" s="3" customFormat="1" ht="19" customHeight="1" spans="1:4">
      <c r="A2234" s="16">
        <v>2231</v>
      </c>
      <c r="B2234" s="17" t="s">
        <v>1666</v>
      </c>
      <c r="C2234" s="18">
        <v>892</v>
      </c>
      <c r="D2234" s="19">
        <v>1</v>
      </c>
    </row>
    <row r="2235" s="3" customFormat="1" ht="19" customHeight="1" spans="1:4">
      <c r="A2235" s="16">
        <v>2232</v>
      </c>
      <c r="B2235" s="17" t="s">
        <v>2155</v>
      </c>
      <c r="C2235" s="18">
        <v>892</v>
      </c>
      <c r="D2235" s="19">
        <v>1</v>
      </c>
    </row>
    <row r="2236" s="3" customFormat="1" ht="19" customHeight="1" spans="1:4">
      <c r="A2236" s="16">
        <v>2233</v>
      </c>
      <c r="B2236" s="17" t="s">
        <v>2156</v>
      </c>
      <c r="C2236" s="18">
        <v>892</v>
      </c>
      <c r="D2236" s="19">
        <v>1</v>
      </c>
    </row>
    <row r="2237" s="3" customFormat="1" ht="19" customHeight="1" spans="1:4">
      <c r="A2237" s="16">
        <v>2234</v>
      </c>
      <c r="B2237" s="17" t="s">
        <v>2157</v>
      </c>
      <c r="C2237" s="18">
        <v>892</v>
      </c>
      <c r="D2237" s="19">
        <v>1</v>
      </c>
    </row>
    <row r="2238" s="3" customFormat="1" ht="19" customHeight="1" spans="1:4">
      <c r="A2238" s="16">
        <v>2235</v>
      </c>
      <c r="B2238" s="17" t="s">
        <v>2158</v>
      </c>
      <c r="C2238" s="18">
        <v>892</v>
      </c>
      <c r="D2238" s="19">
        <v>1</v>
      </c>
    </row>
    <row r="2239" s="3" customFormat="1" ht="19" customHeight="1" spans="1:4">
      <c r="A2239" s="16">
        <v>2236</v>
      </c>
      <c r="B2239" s="17" t="s">
        <v>2159</v>
      </c>
      <c r="C2239" s="18">
        <v>743</v>
      </c>
      <c r="D2239" s="19">
        <v>1</v>
      </c>
    </row>
    <row r="2240" s="3" customFormat="1" ht="19" customHeight="1" spans="1:4">
      <c r="A2240" s="16">
        <v>2237</v>
      </c>
      <c r="B2240" s="17" t="s">
        <v>2160</v>
      </c>
      <c r="C2240" s="18">
        <v>892</v>
      </c>
      <c r="D2240" s="19">
        <v>1</v>
      </c>
    </row>
    <row r="2241" s="3" customFormat="1" ht="19" customHeight="1" spans="1:4">
      <c r="A2241" s="16">
        <v>2238</v>
      </c>
      <c r="B2241" s="17" t="s">
        <v>2161</v>
      </c>
      <c r="C2241" s="18">
        <v>892</v>
      </c>
      <c r="D2241" s="19">
        <v>1</v>
      </c>
    </row>
    <row r="2242" s="3" customFormat="1" ht="19" customHeight="1" spans="1:4">
      <c r="A2242" s="16">
        <v>2239</v>
      </c>
      <c r="B2242" s="17" t="s">
        <v>2162</v>
      </c>
      <c r="C2242" s="18">
        <v>892</v>
      </c>
      <c r="D2242" s="19">
        <v>1</v>
      </c>
    </row>
    <row r="2243" s="3" customFormat="1" ht="19" customHeight="1" spans="1:4">
      <c r="A2243" s="16">
        <v>2240</v>
      </c>
      <c r="B2243" s="17" t="s">
        <v>2163</v>
      </c>
      <c r="C2243" s="18">
        <v>1747</v>
      </c>
      <c r="D2243" s="19">
        <v>2</v>
      </c>
    </row>
    <row r="2244" s="3" customFormat="1" ht="19" customHeight="1" spans="1:4">
      <c r="A2244" s="16">
        <v>2241</v>
      </c>
      <c r="B2244" s="17" t="s">
        <v>2164</v>
      </c>
      <c r="C2244" s="18">
        <v>892</v>
      </c>
      <c r="D2244" s="19">
        <v>1</v>
      </c>
    </row>
    <row r="2245" s="3" customFormat="1" ht="19" customHeight="1" spans="1:4">
      <c r="A2245" s="16">
        <v>2242</v>
      </c>
      <c r="B2245" s="17" t="s">
        <v>2165</v>
      </c>
      <c r="C2245" s="18">
        <v>892</v>
      </c>
      <c r="D2245" s="19">
        <v>1</v>
      </c>
    </row>
    <row r="2246" s="3" customFormat="1" ht="19" customHeight="1" spans="1:4">
      <c r="A2246" s="16">
        <v>2243</v>
      </c>
      <c r="B2246" s="17" t="s">
        <v>2166</v>
      </c>
      <c r="C2246" s="18">
        <v>892</v>
      </c>
      <c r="D2246" s="19">
        <v>1</v>
      </c>
    </row>
    <row r="2247" s="3" customFormat="1" ht="19" customHeight="1" spans="1:4">
      <c r="A2247" s="16">
        <v>2244</v>
      </c>
      <c r="B2247" s="17" t="s">
        <v>2167</v>
      </c>
      <c r="C2247" s="18">
        <v>1348</v>
      </c>
      <c r="D2247" s="19">
        <v>2</v>
      </c>
    </row>
    <row r="2248" s="3" customFormat="1" ht="19" customHeight="1" spans="1:4">
      <c r="A2248" s="16">
        <v>2245</v>
      </c>
      <c r="B2248" s="17" t="s">
        <v>2168</v>
      </c>
      <c r="C2248" s="18">
        <v>1435</v>
      </c>
      <c r="D2248" s="19">
        <v>2</v>
      </c>
    </row>
    <row r="2249" s="3" customFormat="1" ht="19" customHeight="1" spans="1:4">
      <c r="A2249" s="16">
        <v>2246</v>
      </c>
      <c r="B2249" s="17" t="s">
        <v>2169</v>
      </c>
      <c r="C2249" s="18">
        <v>1784</v>
      </c>
      <c r="D2249" s="19">
        <v>2</v>
      </c>
    </row>
    <row r="2250" s="3" customFormat="1" ht="19" customHeight="1" spans="1:4">
      <c r="A2250" s="16">
        <v>2247</v>
      </c>
      <c r="B2250" s="17" t="s">
        <v>2170</v>
      </c>
      <c r="C2250" s="18">
        <v>1784</v>
      </c>
      <c r="D2250" s="19">
        <v>2</v>
      </c>
    </row>
    <row r="2251" s="3" customFormat="1" ht="19" customHeight="1" spans="1:4">
      <c r="A2251" s="16">
        <v>2248</v>
      </c>
      <c r="B2251" s="17" t="s">
        <v>2171</v>
      </c>
      <c r="C2251" s="18">
        <v>1712</v>
      </c>
      <c r="D2251" s="19">
        <v>2</v>
      </c>
    </row>
    <row r="2252" s="3" customFormat="1" ht="19" customHeight="1" spans="1:4">
      <c r="A2252" s="16">
        <v>2249</v>
      </c>
      <c r="B2252" s="17" t="s">
        <v>2172</v>
      </c>
      <c r="C2252" s="18">
        <v>892</v>
      </c>
      <c r="D2252" s="19">
        <v>1</v>
      </c>
    </row>
    <row r="2253" s="3" customFormat="1" ht="19" customHeight="1" spans="1:4">
      <c r="A2253" s="16">
        <v>2250</v>
      </c>
      <c r="B2253" s="17" t="s">
        <v>2173</v>
      </c>
      <c r="C2253" s="18">
        <v>483</v>
      </c>
      <c r="D2253" s="19">
        <v>1</v>
      </c>
    </row>
    <row r="2254" s="3" customFormat="1" ht="19" customHeight="1" spans="1:4">
      <c r="A2254" s="16">
        <v>2251</v>
      </c>
      <c r="B2254" s="17" t="s">
        <v>2174</v>
      </c>
      <c r="C2254" s="18">
        <v>743</v>
      </c>
      <c r="D2254" s="19">
        <v>1</v>
      </c>
    </row>
    <row r="2255" s="3" customFormat="1" ht="19" customHeight="1" spans="1:4">
      <c r="A2255" s="16">
        <v>2252</v>
      </c>
      <c r="B2255" s="17" t="s">
        <v>2175</v>
      </c>
      <c r="C2255" s="18">
        <v>165</v>
      </c>
      <c r="D2255" s="19">
        <v>1</v>
      </c>
    </row>
    <row r="2256" s="3" customFormat="1" ht="19" customHeight="1" spans="1:4">
      <c r="A2256" s="16">
        <v>2253</v>
      </c>
      <c r="B2256" s="17" t="s">
        <v>2176</v>
      </c>
      <c r="C2256" s="18">
        <v>483</v>
      </c>
      <c r="D2256" s="19">
        <v>1</v>
      </c>
    </row>
    <row r="2257" s="3" customFormat="1" ht="19" customHeight="1" spans="1:4">
      <c r="A2257" s="16">
        <v>2254</v>
      </c>
      <c r="B2257" s="17" t="s">
        <v>2177</v>
      </c>
      <c r="C2257" s="18">
        <v>543</v>
      </c>
      <c r="D2257" s="19">
        <v>1</v>
      </c>
    </row>
    <row r="2258" s="3" customFormat="1" ht="19" customHeight="1" spans="1:4">
      <c r="A2258" s="16">
        <v>2255</v>
      </c>
      <c r="B2258" s="17" t="s">
        <v>2178</v>
      </c>
      <c r="C2258" s="18">
        <v>613</v>
      </c>
      <c r="D2258" s="19">
        <v>1</v>
      </c>
    </row>
    <row r="2259" s="3" customFormat="1" ht="19" customHeight="1" spans="1:4">
      <c r="A2259" s="16">
        <v>2256</v>
      </c>
      <c r="B2259" s="17" t="s">
        <v>2179</v>
      </c>
      <c r="C2259" s="18">
        <v>1747</v>
      </c>
      <c r="D2259" s="19">
        <v>2</v>
      </c>
    </row>
    <row r="2260" s="3" customFormat="1" ht="19" customHeight="1" spans="1:4">
      <c r="A2260" s="16">
        <v>2257</v>
      </c>
      <c r="B2260" s="17" t="s">
        <v>2180</v>
      </c>
      <c r="C2260" s="18">
        <v>413</v>
      </c>
      <c r="D2260" s="19">
        <v>1</v>
      </c>
    </row>
    <row r="2261" s="3" customFormat="1" ht="19" customHeight="1" spans="1:4">
      <c r="A2261" s="16">
        <v>2258</v>
      </c>
      <c r="B2261" s="17" t="s">
        <v>2181</v>
      </c>
      <c r="C2261" s="18">
        <v>266</v>
      </c>
      <c r="D2261" s="19">
        <v>1</v>
      </c>
    </row>
    <row r="2262" s="3" customFormat="1" ht="19" customHeight="1" spans="1:4">
      <c r="A2262" s="16">
        <v>2259</v>
      </c>
      <c r="B2262" s="17" t="s">
        <v>2182</v>
      </c>
      <c r="C2262" s="18">
        <v>1398</v>
      </c>
      <c r="D2262" s="19">
        <v>2</v>
      </c>
    </row>
    <row r="2263" s="3" customFormat="1" ht="19" customHeight="1" spans="1:4">
      <c r="A2263" s="16">
        <v>2260</v>
      </c>
      <c r="B2263" s="17" t="s">
        <v>2183</v>
      </c>
      <c r="C2263" s="18">
        <v>543</v>
      </c>
      <c r="D2263" s="19">
        <v>1</v>
      </c>
    </row>
    <row r="2264" s="3" customFormat="1" ht="19" customHeight="1" spans="1:4">
      <c r="A2264" s="16">
        <v>2261</v>
      </c>
      <c r="B2264" s="17" t="s">
        <v>2184</v>
      </c>
      <c r="C2264" s="18">
        <v>613</v>
      </c>
      <c r="D2264" s="19">
        <v>1</v>
      </c>
    </row>
    <row r="2265" s="3" customFormat="1" ht="19" customHeight="1" spans="1:4">
      <c r="A2265" s="16">
        <v>2262</v>
      </c>
      <c r="B2265" s="17" t="s">
        <v>2185</v>
      </c>
      <c r="C2265" s="18">
        <v>874</v>
      </c>
      <c r="D2265" s="19">
        <v>1</v>
      </c>
    </row>
    <row r="2266" s="3" customFormat="1" ht="19" customHeight="1" spans="1:4">
      <c r="A2266" s="16">
        <v>2263</v>
      </c>
      <c r="B2266" s="17" t="s">
        <v>2186</v>
      </c>
      <c r="C2266" s="18">
        <v>1096</v>
      </c>
      <c r="D2266" s="19">
        <v>2</v>
      </c>
    </row>
    <row r="2267" s="3" customFormat="1" ht="19" customHeight="1" spans="1:4">
      <c r="A2267" s="16">
        <v>2264</v>
      </c>
      <c r="B2267" s="17" t="s">
        <v>1525</v>
      </c>
      <c r="C2267" s="18">
        <v>1335</v>
      </c>
      <c r="D2267" s="19">
        <v>2</v>
      </c>
    </row>
    <row r="2268" s="3" customFormat="1" ht="19" customHeight="1" spans="1:4">
      <c r="A2268" s="16">
        <v>2265</v>
      </c>
      <c r="B2268" s="17" t="s">
        <v>2187</v>
      </c>
      <c r="C2268" s="18">
        <v>1286</v>
      </c>
      <c r="D2268" s="19">
        <v>2</v>
      </c>
    </row>
    <row r="2269" s="3" customFormat="1" ht="19" customHeight="1" spans="1:4">
      <c r="A2269" s="16">
        <v>2266</v>
      </c>
      <c r="B2269" s="17" t="s">
        <v>2188</v>
      </c>
      <c r="C2269" s="18">
        <v>1416</v>
      </c>
      <c r="D2269" s="19">
        <v>2</v>
      </c>
    </row>
    <row r="2270" s="3" customFormat="1" ht="19" customHeight="1" spans="1:4">
      <c r="A2270" s="16">
        <v>2267</v>
      </c>
      <c r="B2270" s="17" t="s">
        <v>2189</v>
      </c>
      <c r="C2270" s="18">
        <v>892</v>
      </c>
      <c r="D2270" s="19">
        <v>1</v>
      </c>
    </row>
    <row r="2271" s="3" customFormat="1" ht="19" customHeight="1" spans="1:4">
      <c r="A2271" s="16">
        <v>2268</v>
      </c>
      <c r="B2271" s="17" t="s">
        <v>2190</v>
      </c>
      <c r="C2271" s="18">
        <v>743</v>
      </c>
      <c r="D2271" s="19">
        <v>1</v>
      </c>
    </row>
    <row r="2272" s="3" customFormat="1" ht="19" customHeight="1" spans="1:4">
      <c r="A2272" s="16">
        <v>2269</v>
      </c>
      <c r="B2272" s="17" t="s">
        <v>2191</v>
      </c>
      <c r="C2272" s="18">
        <v>1747</v>
      </c>
      <c r="D2272" s="19">
        <v>2</v>
      </c>
    </row>
    <row r="2273" s="3" customFormat="1" ht="19" customHeight="1" spans="1:4">
      <c r="A2273" s="16">
        <v>2270</v>
      </c>
      <c r="B2273" s="17" t="s">
        <v>2192</v>
      </c>
      <c r="C2273" s="18">
        <v>892</v>
      </c>
      <c r="D2273" s="19">
        <v>1</v>
      </c>
    </row>
    <row r="2274" s="3" customFormat="1" ht="19" customHeight="1" spans="1:4">
      <c r="A2274" s="16">
        <v>2271</v>
      </c>
      <c r="B2274" s="17" t="s">
        <v>2193</v>
      </c>
      <c r="C2274" s="18">
        <v>743</v>
      </c>
      <c r="D2274" s="19">
        <v>1</v>
      </c>
    </row>
    <row r="2275" s="3" customFormat="1" ht="19" customHeight="1" spans="1:4">
      <c r="A2275" s="16">
        <v>2272</v>
      </c>
      <c r="B2275" s="17" t="s">
        <v>2194</v>
      </c>
      <c r="C2275" s="18">
        <v>743</v>
      </c>
      <c r="D2275" s="19">
        <v>1</v>
      </c>
    </row>
    <row r="2276" s="3" customFormat="1" ht="19" customHeight="1" spans="1:4">
      <c r="A2276" s="16">
        <v>2273</v>
      </c>
      <c r="B2276" s="17" t="s">
        <v>2195</v>
      </c>
      <c r="C2276" s="18">
        <v>892</v>
      </c>
      <c r="D2276" s="19">
        <v>1</v>
      </c>
    </row>
    <row r="2277" s="3" customFormat="1" ht="19" customHeight="1" spans="1:4">
      <c r="A2277" s="16">
        <v>2274</v>
      </c>
      <c r="B2277" s="17" t="s">
        <v>2196</v>
      </c>
      <c r="C2277" s="18">
        <v>892</v>
      </c>
      <c r="D2277" s="19">
        <v>1</v>
      </c>
    </row>
    <row r="2278" s="3" customFormat="1" ht="19" customHeight="1" spans="1:4">
      <c r="A2278" s="16">
        <v>2275</v>
      </c>
      <c r="B2278" s="17" t="s">
        <v>2197</v>
      </c>
      <c r="C2278" s="18">
        <v>1149</v>
      </c>
      <c r="D2278" s="19">
        <v>2</v>
      </c>
    </row>
    <row r="2279" s="3" customFormat="1" ht="19" customHeight="1" spans="1:4">
      <c r="A2279" s="16">
        <v>2276</v>
      </c>
      <c r="B2279" s="17" t="s">
        <v>2198</v>
      </c>
      <c r="C2279" s="18">
        <v>1784</v>
      </c>
      <c r="D2279" s="19">
        <v>2</v>
      </c>
    </row>
    <row r="2280" s="3" customFormat="1" ht="19" customHeight="1" spans="1:4">
      <c r="A2280" s="16">
        <v>2277</v>
      </c>
      <c r="B2280" s="17" t="s">
        <v>2199</v>
      </c>
      <c r="C2280" s="18">
        <v>892</v>
      </c>
      <c r="D2280" s="19">
        <v>1</v>
      </c>
    </row>
    <row r="2281" s="3" customFormat="1" ht="19" customHeight="1" spans="1:4">
      <c r="A2281" s="16">
        <v>2278</v>
      </c>
      <c r="B2281" s="17" t="s">
        <v>2200</v>
      </c>
      <c r="C2281" s="18">
        <v>743</v>
      </c>
      <c r="D2281" s="19">
        <v>1</v>
      </c>
    </row>
    <row r="2282" s="3" customFormat="1" ht="19" customHeight="1" spans="1:4">
      <c r="A2282" s="16">
        <v>2279</v>
      </c>
      <c r="B2282" s="17" t="s">
        <v>2201</v>
      </c>
      <c r="C2282" s="18">
        <v>892</v>
      </c>
      <c r="D2282" s="19">
        <v>1</v>
      </c>
    </row>
    <row r="2283" s="3" customFormat="1" ht="19" customHeight="1" spans="1:4">
      <c r="A2283" s="16">
        <v>2280</v>
      </c>
      <c r="B2283" s="17" t="s">
        <v>2202</v>
      </c>
      <c r="C2283" s="18">
        <v>372</v>
      </c>
      <c r="D2283" s="19">
        <v>1</v>
      </c>
    </row>
    <row r="2284" s="3" customFormat="1" ht="19" customHeight="1" spans="1:4">
      <c r="A2284" s="16">
        <v>2281</v>
      </c>
      <c r="B2284" s="17" t="s">
        <v>2203</v>
      </c>
      <c r="C2284" s="18">
        <v>892</v>
      </c>
      <c r="D2284" s="19">
        <v>1</v>
      </c>
    </row>
    <row r="2285" s="3" customFormat="1" ht="19" customHeight="1" spans="1:4">
      <c r="A2285" s="16">
        <v>2282</v>
      </c>
      <c r="B2285" s="17" t="s">
        <v>2204</v>
      </c>
      <c r="C2285" s="18">
        <v>2294</v>
      </c>
      <c r="D2285" s="19">
        <v>3</v>
      </c>
    </row>
    <row r="2286" s="3" customFormat="1" ht="19" customHeight="1" spans="1:4">
      <c r="A2286" s="16">
        <v>2283</v>
      </c>
      <c r="B2286" s="17" t="s">
        <v>2205</v>
      </c>
      <c r="C2286" s="18">
        <v>613</v>
      </c>
      <c r="D2286" s="19">
        <v>1</v>
      </c>
    </row>
    <row r="2287" s="3" customFormat="1" ht="19" customHeight="1" spans="1:4">
      <c r="A2287" s="16">
        <v>2284</v>
      </c>
      <c r="B2287" s="17" t="s">
        <v>2206</v>
      </c>
      <c r="C2287" s="18">
        <v>613</v>
      </c>
      <c r="D2287" s="19">
        <v>1</v>
      </c>
    </row>
    <row r="2288" s="3" customFormat="1" ht="19" customHeight="1" spans="1:4">
      <c r="A2288" s="16">
        <v>2285</v>
      </c>
      <c r="B2288" s="17" t="s">
        <v>2207</v>
      </c>
      <c r="C2288" s="18">
        <v>892</v>
      </c>
      <c r="D2288" s="19">
        <v>1</v>
      </c>
    </row>
    <row r="2289" s="3" customFormat="1" ht="19" customHeight="1" spans="1:4">
      <c r="A2289" s="16">
        <v>2286</v>
      </c>
      <c r="B2289" s="17" t="s">
        <v>2208</v>
      </c>
      <c r="C2289" s="18">
        <v>892</v>
      </c>
      <c r="D2289" s="19">
        <v>1</v>
      </c>
    </row>
    <row r="2290" s="3" customFormat="1" ht="19" customHeight="1" spans="1:4">
      <c r="A2290" s="16">
        <v>2287</v>
      </c>
      <c r="B2290" s="17" t="s">
        <v>864</v>
      </c>
      <c r="C2290" s="18">
        <v>892</v>
      </c>
      <c r="D2290" s="19">
        <v>1</v>
      </c>
    </row>
    <row r="2291" s="3" customFormat="1" ht="19" customHeight="1" spans="1:4">
      <c r="A2291" s="16">
        <v>2288</v>
      </c>
      <c r="B2291" s="17" t="s">
        <v>2209</v>
      </c>
      <c r="C2291" s="18">
        <v>413</v>
      </c>
      <c r="D2291" s="19">
        <v>1</v>
      </c>
    </row>
    <row r="2292" s="3" customFormat="1" ht="19" customHeight="1" spans="1:4">
      <c r="A2292" s="16">
        <v>2289</v>
      </c>
      <c r="B2292" s="17" t="s">
        <v>2210</v>
      </c>
      <c r="C2292" s="18">
        <v>613</v>
      </c>
      <c r="D2292" s="19">
        <v>1</v>
      </c>
    </row>
    <row r="2293" s="3" customFormat="1" ht="19" customHeight="1" spans="1:4">
      <c r="A2293" s="16">
        <v>2290</v>
      </c>
      <c r="B2293" s="17" t="s">
        <v>2211</v>
      </c>
      <c r="C2293" s="18">
        <v>892</v>
      </c>
      <c r="D2293" s="19">
        <v>1</v>
      </c>
    </row>
    <row r="2294" s="3" customFormat="1" ht="19" customHeight="1" spans="1:4">
      <c r="A2294" s="16">
        <v>2291</v>
      </c>
      <c r="B2294" s="17" t="s">
        <v>2212</v>
      </c>
      <c r="C2294" s="18">
        <v>892</v>
      </c>
      <c r="D2294" s="19">
        <v>1</v>
      </c>
    </row>
    <row r="2295" s="3" customFormat="1" ht="19" customHeight="1" spans="1:4">
      <c r="A2295" s="16">
        <v>2292</v>
      </c>
      <c r="B2295" s="17" t="s">
        <v>2213</v>
      </c>
      <c r="C2295" s="18">
        <v>1747</v>
      </c>
      <c r="D2295" s="19">
        <v>2</v>
      </c>
    </row>
    <row r="2296" s="3" customFormat="1" ht="19" customHeight="1" spans="1:4">
      <c r="A2296" s="16">
        <v>2293</v>
      </c>
      <c r="B2296" s="17" t="s">
        <v>2214</v>
      </c>
      <c r="C2296" s="18">
        <v>613</v>
      </c>
      <c r="D2296" s="19">
        <v>1</v>
      </c>
    </row>
    <row r="2297" s="3" customFormat="1" ht="19" customHeight="1" spans="1:4">
      <c r="A2297" s="16">
        <v>2294</v>
      </c>
      <c r="B2297" s="17" t="s">
        <v>2215</v>
      </c>
      <c r="C2297" s="18">
        <v>892</v>
      </c>
      <c r="D2297" s="19">
        <v>1</v>
      </c>
    </row>
    <row r="2298" s="3" customFormat="1" ht="19" customHeight="1" spans="1:4">
      <c r="A2298" s="16">
        <v>2295</v>
      </c>
      <c r="B2298" s="17" t="s">
        <v>2216</v>
      </c>
      <c r="C2298" s="18">
        <v>528</v>
      </c>
      <c r="D2298" s="19">
        <v>1</v>
      </c>
    </row>
    <row r="2299" s="3" customFormat="1" ht="19" customHeight="1" spans="1:4">
      <c r="A2299" s="16">
        <v>2296</v>
      </c>
      <c r="B2299" s="17" t="s">
        <v>2217</v>
      </c>
      <c r="C2299" s="18">
        <v>892</v>
      </c>
      <c r="D2299" s="19">
        <v>1</v>
      </c>
    </row>
    <row r="2300" s="3" customFormat="1" ht="19" customHeight="1" spans="1:4">
      <c r="A2300" s="16">
        <v>2297</v>
      </c>
      <c r="B2300" s="17" t="s">
        <v>2218</v>
      </c>
      <c r="C2300" s="18">
        <v>892</v>
      </c>
      <c r="D2300" s="19">
        <v>1</v>
      </c>
    </row>
    <row r="2301" s="3" customFormat="1" ht="19" customHeight="1" spans="1:4">
      <c r="A2301" s="16">
        <v>2298</v>
      </c>
      <c r="B2301" s="17" t="s">
        <v>2219</v>
      </c>
      <c r="C2301" s="18">
        <v>372</v>
      </c>
      <c r="D2301" s="19">
        <v>1</v>
      </c>
    </row>
    <row r="2302" s="3" customFormat="1" ht="19" customHeight="1" spans="1:4">
      <c r="A2302" s="16">
        <v>2299</v>
      </c>
      <c r="B2302" s="17" t="s">
        <v>2220</v>
      </c>
      <c r="C2302" s="18">
        <v>743</v>
      </c>
      <c r="D2302" s="19">
        <v>1</v>
      </c>
    </row>
    <row r="2303" s="3" customFormat="1" ht="19" customHeight="1" spans="1:4">
      <c r="A2303" s="16">
        <v>2300</v>
      </c>
      <c r="B2303" s="17" t="s">
        <v>2221</v>
      </c>
      <c r="C2303" s="18">
        <v>1286</v>
      </c>
      <c r="D2303" s="19">
        <v>2</v>
      </c>
    </row>
    <row r="2304" s="3" customFormat="1" ht="19" customHeight="1" spans="1:4">
      <c r="A2304" s="16">
        <v>2301</v>
      </c>
      <c r="B2304" s="17" t="s">
        <v>2222</v>
      </c>
      <c r="C2304" s="18">
        <v>892</v>
      </c>
      <c r="D2304" s="19">
        <v>1</v>
      </c>
    </row>
    <row r="2305" s="3" customFormat="1" ht="19" customHeight="1" spans="1:4">
      <c r="A2305" s="16">
        <v>2302</v>
      </c>
      <c r="B2305" s="17" t="s">
        <v>2223</v>
      </c>
      <c r="C2305" s="18">
        <v>892</v>
      </c>
      <c r="D2305" s="19">
        <v>1</v>
      </c>
    </row>
    <row r="2306" s="3" customFormat="1" ht="19" customHeight="1" spans="1:4">
      <c r="A2306" s="16">
        <v>2303</v>
      </c>
      <c r="B2306" s="17" t="s">
        <v>2224</v>
      </c>
      <c r="C2306" s="18">
        <v>557</v>
      </c>
      <c r="D2306" s="19">
        <v>1</v>
      </c>
    </row>
    <row r="2307" s="3" customFormat="1" ht="19" customHeight="1" spans="1:4">
      <c r="A2307" s="16">
        <v>2304</v>
      </c>
      <c r="B2307" s="17" t="s">
        <v>2225</v>
      </c>
      <c r="C2307" s="18">
        <v>2245</v>
      </c>
      <c r="D2307" s="19">
        <v>3</v>
      </c>
    </row>
    <row r="2308" s="3" customFormat="1" ht="19" customHeight="1" spans="1:4">
      <c r="A2308" s="16">
        <v>2305</v>
      </c>
      <c r="B2308" s="17" t="s">
        <v>2226</v>
      </c>
      <c r="C2308" s="18">
        <v>892</v>
      </c>
      <c r="D2308" s="19">
        <v>1</v>
      </c>
    </row>
    <row r="2309" s="3" customFormat="1" ht="19" customHeight="1" spans="1:4">
      <c r="A2309" s="16">
        <v>2306</v>
      </c>
      <c r="B2309" s="17" t="s">
        <v>2227</v>
      </c>
      <c r="C2309" s="18">
        <v>372</v>
      </c>
      <c r="D2309" s="19">
        <v>1</v>
      </c>
    </row>
    <row r="2310" s="3" customFormat="1" ht="19" customHeight="1" spans="1:4">
      <c r="A2310" s="16">
        <v>2307</v>
      </c>
      <c r="B2310" s="17" t="s">
        <v>2228</v>
      </c>
      <c r="C2310" s="18">
        <v>1857</v>
      </c>
      <c r="D2310" s="19">
        <v>3</v>
      </c>
    </row>
    <row r="2311" s="3" customFormat="1" ht="19" customHeight="1" spans="1:4">
      <c r="A2311" s="16">
        <v>2308</v>
      </c>
      <c r="B2311" s="17" t="s">
        <v>2229</v>
      </c>
      <c r="C2311" s="18">
        <v>892</v>
      </c>
      <c r="D2311" s="19">
        <v>1</v>
      </c>
    </row>
    <row r="2312" s="3" customFormat="1" ht="19" customHeight="1" spans="1:4">
      <c r="A2312" s="16">
        <v>2309</v>
      </c>
      <c r="B2312" s="17" t="s">
        <v>2230</v>
      </c>
      <c r="C2312" s="18">
        <v>892</v>
      </c>
      <c r="D2312" s="19">
        <v>1</v>
      </c>
    </row>
    <row r="2313" s="3" customFormat="1" ht="19" customHeight="1" spans="1:4">
      <c r="A2313" s="16">
        <v>2310</v>
      </c>
      <c r="B2313" s="17" t="s">
        <v>2231</v>
      </c>
      <c r="C2313" s="18">
        <v>1813</v>
      </c>
      <c r="D2313" s="19">
        <v>3</v>
      </c>
    </row>
    <row r="2314" s="3" customFormat="1" ht="19" customHeight="1" spans="1:4">
      <c r="A2314" s="16">
        <v>2311</v>
      </c>
      <c r="B2314" s="17" t="s">
        <v>2232</v>
      </c>
      <c r="C2314" s="18">
        <v>468</v>
      </c>
      <c r="D2314" s="19">
        <v>1</v>
      </c>
    </row>
    <row r="2315" s="3" customFormat="1" ht="19" customHeight="1" spans="1:4">
      <c r="A2315" s="16">
        <v>2312</v>
      </c>
      <c r="B2315" s="17" t="s">
        <v>517</v>
      </c>
      <c r="C2315" s="18">
        <v>892</v>
      </c>
      <c r="D2315" s="19">
        <v>1</v>
      </c>
    </row>
    <row r="2316" s="3" customFormat="1" ht="19" customHeight="1" spans="1:4">
      <c r="A2316" s="16">
        <v>2313</v>
      </c>
      <c r="B2316" s="17" t="s">
        <v>1889</v>
      </c>
      <c r="C2316" s="18">
        <v>892</v>
      </c>
      <c r="D2316" s="19">
        <v>1</v>
      </c>
    </row>
    <row r="2317" s="3" customFormat="1" ht="19" customHeight="1" spans="1:4">
      <c r="A2317" s="16">
        <v>2314</v>
      </c>
      <c r="B2317" s="17" t="s">
        <v>2233</v>
      </c>
      <c r="C2317" s="18">
        <v>613</v>
      </c>
      <c r="D2317" s="19">
        <v>1</v>
      </c>
    </row>
    <row r="2318" s="3" customFormat="1" ht="19" customHeight="1" spans="1:4">
      <c r="A2318" s="16">
        <v>2315</v>
      </c>
      <c r="B2318" s="17" t="s">
        <v>2234</v>
      </c>
      <c r="C2318" s="18">
        <v>743</v>
      </c>
      <c r="D2318" s="19">
        <v>1</v>
      </c>
    </row>
    <row r="2319" s="3" customFormat="1" ht="19" customHeight="1" spans="1:4">
      <c r="A2319" s="16">
        <v>2316</v>
      </c>
      <c r="B2319" s="17" t="s">
        <v>2235</v>
      </c>
      <c r="C2319" s="18">
        <v>892</v>
      </c>
      <c r="D2319" s="19">
        <v>1</v>
      </c>
    </row>
    <row r="2320" s="3" customFormat="1" ht="19" customHeight="1" spans="1:4">
      <c r="A2320" s="16">
        <v>2317</v>
      </c>
      <c r="B2320" s="17" t="s">
        <v>2236</v>
      </c>
      <c r="C2320" s="18">
        <v>743</v>
      </c>
      <c r="D2320" s="19">
        <v>1</v>
      </c>
    </row>
    <row r="2321" s="3" customFormat="1" ht="19" customHeight="1" spans="1:4">
      <c r="A2321" s="16">
        <v>2318</v>
      </c>
      <c r="B2321" s="17" t="s">
        <v>2237</v>
      </c>
      <c r="C2321" s="18">
        <v>655</v>
      </c>
      <c r="D2321" s="19">
        <v>1</v>
      </c>
    </row>
    <row r="2322" s="3" customFormat="1" ht="19" customHeight="1" spans="1:4">
      <c r="A2322" s="16">
        <v>2319</v>
      </c>
      <c r="B2322" s="17" t="s">
        <v>2238</v>
      </c>
      <c r="C2322" s="18">
        <v>1784</v>
      </c>
      <c r="D2322" s="19">
        <v>2</v>
      </c>
    </row>
    <row r="2323" s="3" customFormat="1" ht="19" customHeight="1" spans="1:4">
      <c r="A2323" s="16">
        <v>2320</v>
      </c>
      <c r="B2323" s="17" t="s">
        <v>2239</v>
      </c>
      <c r="C2323" s="18">
        <v>1784</v>
      </c>
      <c r="D2323" s="19">
        <v>2</v>
      </c>
    </row>
    <row r="2324" s="3" customFormat="1" ht="19" customHeight="1" spans="1:4">
      <c r="A2324" s="16">
        <v>2321</v>
      </c>
      <c r="B2324" s="17" t="s">
        <v>2240</v>
      </c>
      <c r="C2324" s="18">
        <v>892</v>
      </c>
      <c r="D2324" s="19">
        <v>1</v>
      </c>
    </row>
    <row r="2325" s="3" customFormat="1" ht="19" customHeight="1" spans="1:4">
      <c r="A2325" s="16">
        <v>2322</v>
      </c>
      <c r="B2325" s="17" t="s">
        <v>2241</v>
      </c>
      <c r="C2325" s="18">
        <v>892</v>
      </c>
      <c r="D2325" s="19">
        <v>1</v>
      </c>
    </row>
    <row r="2326" s="3" customFormat="1" ht="19" customHeight="1" spans="1:4">
      <c r="A2326" s="16">
        <v>2323</v>
      </c>
      <c r="B2326" s="17" t="s">
        <v>2242</v>
      </c>
      <c r="C2326" s="18">
        <v>2054</v>
      </c>
      <c r="D2326" s="19">
        <v>3</v>
      </c>
    </row>
    <row r="2327" s="3" customFormat="1" ht="19" customHeight="1" spans="1:4">
      <c r="A2327" s="16">
        <v>2324</v>
      </c>
      <c r="B2327" s="17" t="s">
        <v>2243</v>
      </c>
      <c r="C2327" s="18">
        <v>535</v>
      </c>
      <c r="D2327" s="19">
        <v>1</v>
      </c>
    </row>
    <row r="2328" s="3" customFormat="1" ht="19" customHeight="1" spans="1:4">
      <c r="A2328" s="16">
        <v>2325</v>
      </c>
      <c r="B2328" s="17" t="s">
        <v>2244</v>
      </c>
      <c r="C2328" s="18">
        <v>892</v>
      </c>
      <c r="D2328" s="19">
        <v>1</v>
      </c>
    </row>
    <row r="2329" s="3" customFormat="1" ht="19" customHeight="1" spans="1:4">
      <c r="A2329" s="16">
        <v>2326</v>
      </c>
      <c r="B2329" s="17" t="s">
        <v>2245</v>
      </c>
      <c r="C2329" s="18">
        <v>892</v>
      </c>
      <c r="D2329" s="19">
        <v>1</v>
      </c>
    </row>
    <row r="2330" s="3" customFormat="1" ht="19" customHeight="1" spans="1:4">
      <c r="A2330" s="16">
        <v>2327</v>
      </c>
      <c r="B2330" s="17" t="s">
        <v>2246</v>
      </c>
      <c r="C2330" s="18">
        <v>413</v>
      </c>
      <c r="D2330" s="19">
        <v>1</v>
      </c>
    </row>
    <row r="2331" s="3" customFormat="1" ht="19" customHeight="1" spans="1:4">
      <c r="A2331" s="16">
        <v>2328</v>
      </c>
      <c r="B2331" s="17" t="s">
        <v>2247</v>
      </c>
      <c r="C2331" s="18">
        <v>613</v>
      </c>
      <c r="D2331" s="19">
        <v>1</v>
      </c>
    </row>
    <row r="2332" s="3" customFormat="1" ht="19" customHeight="1" spans="1:4">
      <c r="A2332" s="16">
        <v>2329</v>
      </c>
      <c r="B2332" s="17" t="s">
        <v>2248</v>
      </c>
      <c r="C2332" s="18">
        <v>743</v>
      </c>
      <c r="D2332" s="19">
        <v>1</v>
      </c>
    </row>
    <row r="2333" s="3" customFormat="1" ht="19" customHeight="1" spans="1:4">
      <c r="A2333" s="16">
        <v>2330</v>
      </c>
      <c r="B2333" s="17" t="s">
        <v>968</v>
      </c>
      <c r="C2333" s="18">
        <v>892</v>
      </c>
      <c r="D2333" s="19">
        <v>1</v>
      </c>
    </row>
    <row r="2334" s="3" customFormat="1" ht="19" customHeight="1" spans="1:4">
      <c r="A2334" s="16">
        <v>2331</v>
      </c>
      <c r="B2334" s="17" t="s">
        <v>2249</v>
      </c>
      <c r="C2334" s="18">
        <v>848</v>
      </c>
      <c r="D2334" s="19">
        <v>1</v>
      </c>
    </row>
    <row r="2335" s="3" customFormat="1" ht="19" customHeight="1" spans="1:4">
      <c r="A2335" s="16">
        <v>2332</v>
      </c>
      <c r="B2335" s="17" t="s">
        <v>2250</v>
      </c>
      <c r="C2335" s="18">
        <v>848</v>
      </c>
      <c r="D2335" s="19">
        <v>1</v>
      </c>
    </row>
    <row r="2336" s="3" customFormat="1" ht="19" customHeight="1" spans="1:4">
      <c r="A2336" s="16">
        <v>2333</v>
      </c>
      <c r="B2336" s="17" t="s">
        <v>2251</v>
      </c>
      <c r="C2336" s="18">
        <v>278</v>
      </c>
      <c r="D2336" s="19">
        <v>1</v>
      </c>
    </row>
    <row r="2337" s="3" customFormat="1" ht="19" customHeight="1" spans="1:4">
      <c r="A2337" s="16">
        <v>2334</v>
      </c>
      <c r="B2337" s="17" t="s">
        <v>2252</v>
      </c>
      <c r="C2337" s="18">
        <v>2602</v>
      </c>
      <c r="D2337" s="19">
        <v>3</v>
      </c>
    </row>
    <row r="2338" s="3" customFormat="1" ht="19" customHeight="1" spans="1:4">
      <c r="A2338" s="16">
        <v>2335</v>
      </c>
      <c r="B2338" s="17" t="s">
        <v>782</v>
      </c>
      <c r="C2338" s="18">
        <v>831</v>
      </c>
      <c r="D2338" s="19">
        <v>1</v>
      </c>
    </row>
    <row r="2339" s="3" customFormat="1" ht="19" customHeight="1" spans="1:4">
      <c r="A2339" s="16">
        <v>2336</v>
      </c>
      <c r="B2339" s="17" t="s">
        <v>2253</v>
      </c>
      <c r="C2339" s="18">
        <v>892</v>
      </c>
      <c r="D2339" s="19">
        <v>1</v>
      </c>
    </row>
    <row r="2340" s="3" customFormat="1" ht="19" customHeight="1" spans="1:4">
      <c r="A2340" s="16">
        <v>2337</v>
      </c>
      <c r="B2340" s="17" t="s">
        <v>2254</v>
      </c>
      <c r="C2340" s="18">
        <v>1375</v>
      </c>
      <c r="D2340" s="19">
        <v>2</v>
      </c>
    </row>
    <row r="2341" s="3" customFormat="1" ht="19" customHeight="1" spans="1:4">
      <c r="A2341" s="16">
        <v>2338</v>
      </c>
      <c r="B2341" s="17" t="s">
        <v>2255</v>
      </c>
      <c r="C2341" s="18">
        <v>1712</v>
      </c>
      <c r="D2341" s="19">
        <v>2</v>
      </c>
    </row>
    <row r="2342" s="3" customFormat="1" ht="19" customHeight="1" spans="1:4">
      <c r="A2342" s="16">
        <v>2339</v>
      </c>
      <c r="B2342" s="17" t="s">
        <v>2256</v>
      </c>
      <c r="C2342" s="18">
        <v>735</v>
      </c>
      <c r="D2342" s="19">
        <v>1</v>
      </c>
    </row>
    <row r="2343" s="3" customFormat="1" ht="19" customHeight="1" spans="1:4">
      <c r="A2343" s="16">
        <v>2340</v>
      </c>
      <c r="B2343" s="17" t="s">
        <v>2257</v>
      </c>
      <c r="C2343" s="18">
        <v>892</v>
      </c>
      <c r="D2343" s="19">
        <v>1</v>
      </c>
    </row>
    <row r="2344" s="3" customFormat="1" ht="19" customHeight="1" spans="1:4">
      <c r="A2344" s="16">
        <v>2341</v>
      </c>
      <c r="B2344" s="17" t="s">
        <v>2258</v>
      </c>
      <c r="C2344" s="18">
        <v>892</v>
      </c>
      <c r="D2344" s="19">
        <v>1</v>
      </c>
    </row>
    <row r="2345" s="3" customFormat="1" ht="19" customHeight="1" spans="1:4">
      <c r="A2345" s="16">
        <v>2342</v>
      </c>
      <c r="B2345" s="17" t="s">
        <v>901</v>
      </c>
      <c r="C2345" s="18">
        <v>1784</v>
      </c>
      <c r="D2345" s="19">
        <v>2</v>
      </c>
    </row>
    <row r="2346" s="3" customFormat="1" ht="19" customHeight="1" spans="1:4">
      <c r="A2346" s="16">
        <v>2343</v>
      </c>
      <c r="B2346" s="17" t="s">
        <v>2259</v>
      </c>
      <c r="C2346" s="18">
        <v>1737</v>
      </c>
      <c r="D2346" s="19">
        <v>3</v>
      </c>
    </row>
    <row r="2347" s="3" customFormat="1" ht="19" customHeight="1" spans="1:4">
      <c r="A2347" s="16">
        <v>2344</v>
      </c>
      <c r="B2347" s="17" t="s">
        <v>2260</v>
      </c>
      <c r="C2347" s="18">
        <v>953</v>
      </c>
      <c r="D2347" s="19">
        <v>2</v>
      </c>
    </row>
    <row r="2348" s="3" customFormat="1" ht="19" customHeight="1" spans="1:4">
      <c r="A2348" s="16">
        <v>2345</v>
      </c>
      <c r="B2348" s="17" t="s">
        <v>2261</v>
      </c>
      <c r="C2348" s="18">
        <v>382</v>
      </c>
      <c r="D2348" s="19">
        <v>1</v>
      </c>
    </row>
    <row r="2349" s="3" customFormat="1" ht="19" customHeight="1" spans="1:4">
      <c r="A2349" s="16">
        <v>2346</v>
      </c>
      <c r="B2349" s="17" t="s">
        <v>2262</v>
      </c>
      <c r="C2349" s="18">
        <v>1748</v>
      </c>
      <c r="D2349" s="19">
        <v>2</v>
      </c>
    </row>
    <row r="2350" s="3" customFormat="1" ht="19" customHeight="1" spans="1:4">
      <c r="A2350" s="16">
        <v>2347</v>
      </c>
      <c r="B2350" s="17" t="s">
        <v>2263</v>
      </c>
      <c r="C2350" s="18">
        <v>892</v>
      </c>
      <c r="D2350" s="19">
        <v>1</v>
      </c>
    </row>
    <row r="2351" s="3" customFormat="1" ht="19" customHeight="1" spans="1:4">
      <c r="A2351" s="16">
        <v>2348</v>
      </c>
      <c r="B2351" s="17" t="s">
        <v>2264</v>
      </c>
      <c r="C2351" s="18">
        <v>543</v>
      </c>
      <c r="D2351" s="19">
        <v>1</v>
      </c>
    </row>
    <row r="2352" s="3" customFormat="1" ht="19" customHeight="1" spans="1:4">
      <c r="A2352" s="16">
        <v>2349</v>
      </c>
      <c r="B2352" s="17" t="s">
        <v>2265</v>
      </c>
      <c r="C2352" s="18">
        <v>892</v>
      </c>
      <c r="D2352" s="19">
        <v>1</v>
      </c>
    </row>
    <row r="2353" s="3" customFormat="1" ht="19" customHeight="1" spans="1:4">
      <c r="A2353" s="16">
        <v>2350</v>
      </c>
      <c r="B2353" s="17" t="s">
        <v>2266</v>
      </c>
      <c r="C2353" s="18">
        <v>892</v>
      </c>
      <c r="D2353" s="19">
        <v>1</v>
      </c>
    </row>
    <row r="2354" s="3" customFormat="1" ht="19" customHeight="1" spans="1:4">
      <c r="A2354" s="16">
        <v>2351</v>
      </c>
      <c r="B2354" s="17" t="s">
        <v>2267</v>
      </c>
      <c r="C2354" s="18">
        <v>743</v>
      </c>
      <c r="D2354" s="19">
        <v>1</v>
      </c>
    </row>
    <row r="2355" s="3" customFormat="1" ht="19" customHeight="1" spans="1:4">
      <c r="A2355" s="16">
        <v>2352</v>
      </c>
      <c r="B2355" s="17" t="s">
        <v>2268</v>
      </c>
      <c r="C2355" s="18">
        <v>892</v>
      </c>
      <c r="D2355" s="19">
        <v>1</v>
      </c>
    </row>
    <row r="2356" s="3" customFormat="1" ht="19" customHeight="1" spans="1:4">
      <c r="A2356" s="16">
        <v>2353</v>
      </c>
      <c r="B2356" s="17" t="s">
        <v>2269</v>
      </c>
      <c r="C2356" s="18">
        <v>892</v>
      </c>
      <c r="D2356" s="19">
        <v>1</v>
      </c>
    </row>
    <row r="2357" s="3" customFormat="1" ht="19" customHeight="1" spans="1:4">
      <c r="A2357" s="16">
        <v>2354</v>
      </c>
      <c r="B2357" s="17" t="s">
        <v>2270</v>
      </c>
      <c r="C2357" s="18">
        <v>743</v>
      </c>
      <c r="D2357" s="19">
        <v>1</v>
      </c>
    </row>
    <row r="2358" s="3" customFormat="1" ht="19" customHeight="1" spans="1:4">
      <c r="A2358" s="16">
        <v>2355</v>
      </c>
      <c r="B2358" s="17" t="s">
        <v>2271</v>
      </c>
      <c r="C2358" s="18">
        <v>743</v>
      </c>
      <c r="D2358" s="19">
        <v>1</v>
      </c>
    </row>
    <row r="2359" s="3" customFormat="1" ht="19" customHeight="1" spans="1:4">
      <c r="A2359" s="16">
        <v>2356</v>
      </c>
      <c r="B2359" s="17" t="s">
        <v>2272</v>
      </c>
      <c r="C2359" s="18">
        <v>528</v>
      </c>
      <c r="D2359" s="19">
        <v>1</v>
      </c>
    </row>
    <row r="2360" s="3" customFormat="1" ht="19" customHeight="1" spans="1:4">
      <c r="A2360" s="16">
        <v>2357</v>
      </c>
      <c r="B2360" s="17" t="s">
        <v>2273</v>
      </c>
      <c r="C2360" s="18">
        <v>892</v>
      </c>
      <c r="D2360" s="19">
        <v>1</v>
      </c>
    </row>
    <row r="2361" s="3" customFormat="1" ht="19" customHeight="1" spans="1:4">
      <c r="A2361" s="16">
        <v>2358</v>
      </c>
      <c r="B2361" s="17" t="s">
        <v>2274</v>
      </c>
      <c r="C2361" s="18">
        <v>892</v>
      </c>
      <c r="D2361" s="19">
        <v>1</v>
      </c>
    </row>
    <row r="2362" s="3" customFormat="1" ht="19" customHeight="1" spans="1:4">
      <c r="A2362" s="16">
        <v>2359</v>
      </c>
      <c r="B2362" s="17" t="s">
        <v>2275</v>
      </c>
      <c r="C2362" s="18">
        <v>506</v>
      </c>
      <c r="D2362" s="19">
        <v>1</v>
      </c>
    </row>
    <row r="2363" s="3" customFormat="1" ht="19" customHeight="1" spans="1:4">
      <c r="A2363" s="16">
        <v>2360</v>
      </c>
      <c r="B2363" s="17" t="s">
        <v>2276</v>
      </c>
      <c r="C2363" s="18">
        <v>468</v>
      </c>
      <c r="D2363" s="19">
        <v>1</v>
      </c>
    </row>
    <row r="2364" s="3" customFormat="1" ht="19" customHeight="1" spans="1:4">
      <c r="A2364" s="16">
        <v>2361</v>
      </c>
      <c r="B2364" s="17" t="s">
        <v>2277</v>
      </c>
      <c r="C2364" s="18">
        <v>613</v>
      </c>
      <c r="D2364" s="19">
        <v>1</v>
      </c>
    </row>
    <row r="2365" s="3" customFormat="1" ht="19" customHeight="1" spans="1:4">
      <c r="A2365" s="16">
        <v>2362</v>
      </c>
      <c r="B2365" s="17" t="s">
        <v>2278</v>
      </c>
      <c r="C2365" s="18">
        <v>543</v>
      </c>
      <c r="D2365" s="19">
        <v>1</v>
      </c>
    </row>
    <row r="2366" s="3" customFormat="1" ht="19" customHeight="1" spans="1:4">
      <c r="A2366" s="16">
        <v>2363</v>
      </c>
      <c r="B2366" s="17" t="s">
        <v>2279</v>
      </c>
      <c r="C2366" s="18">
        <v>2602</v>
      </c>
      <c r="D2366" s="19">
        <v>3</v>
      </c>
    </row>
    <row r="2367" s="3" customFormat="1" ht="19" customHeight="1" spans="1:4">
      <c r="A2367" s="16">
        <v>2364</v>
      </c>
      <c r="B2367" s="17" t="s">
        <v>2280</v>
      </c>
      <c r="C2367" s="18">
        <v>1366</v>
      </c>
      <c r="D2367" s="19">
        <v>2</v>
      </c>
    </row>
    <row r="2368" s="3" customFormat="1" ht="19" customHeight="1" spans="1:4">
      <c r="A2368" s="16">
        <v>2365</v>
      </c>
      <c r="B2368" s="17" t="s">
        <v>2281</v>
      </c>
      <c r="C2368" s="18">
        <v>892</v>
      </c>
      <c r="D2368" s="19">
        <v>1</v>
      </c>
    </row>
    <row r="2369" s="3" customFormat="1" ht="19" customHeight="1" spans="1:4">
      <c r="A2369" s="16">
        <v>2366</v>
      </c>
      <c r="B2369" s="17" t="s">
        <v>2282</v>
      </c>
      <c r="C2369" s="18">
        <v>543</v>
      </c>
      <c r="D2369" s="19">
        <v>1</v>
      </c>
    </row>
    <row r="2370" s="3" customFormat="1" ht="19" customHeight="1" spans="1:4">
      <c r="A2370" s="16">
        <v>2367</v>
      </c>
      <c r="B2370" s="17" t="s">
        <v>2283</v>
      </c>
      <c r="C2370" s="18">
        <v>892</v>
      </c>
      <c r="D2370" s="19">
        <v>1</v>
      </c>
    </row>
    <row r="2371" s="3" customFormat="1" ht="19" customHeight="1" spans="1:4">
      <c r="A2371" s="16">
        <v>2368</v>
      </c>
      <c r="B2371" s="17" t="s">
        <v>2284</v>
      </c>
      <c r="C2371" s="18">
        <v>372</v>
      </c>
      <c r="D2371" s="19">
        <v>1</v>
      </c>
    </row>
    <row r="2372" s="3" customFormat="1" ht="19" customHeight="1" spans="1:4">
      <c r="A2372" s="16">
        <v>2369</v>
      </c>
      <c r="B2372" s="17" t="s">
        <v>2285</v>
      </c>
      <c r="C2372" s="18">
        <v>543</v>
      </c>
      <c r="D2372" s="19">
        <v>1</v>
      </c>
    </row>
    <row r="2373" s="3" customFormat="1" ht="19" customHeight="1" spans="1:4">
      <c r="A2373" s="16">
        <v>2370</v>
      </c>
      <c r="B2373" s="17" t="s">
        <v>2286</v>
      </c>
      <c r="C2373" s="18">
        <v>543</v>
      </c>
      <c r="D2373" s="19">
        <v>1</v>
      </c>
    </row>
    <row r="2374" s="3" customFormat="1" ht="19" customHeight="1" spans="1:4">
      <c r="A2374" s="16">
        <v>2371</v>
      </c>
      <c r="B2374" s="17" t="s">
        <v>2287</v>
      </c>
      <c r="C2374" s="18">
        <v>1286</v>
      </c>
      <c r="D2374" s="19">
        <v>2</v>
      </c>
    </row>
    <row r="2375" s="3" customFormat="1" ht="19" customHeight="1" spans="1:4">
      <c r="A2375" s="16">
        <v>2372</v>
      </c>
      <c r="B2375" s="17" t="s">
        <v>2288</v>
      </c>
      <c r="C2375" s="18">
        <v>613</v>
      </c>
      <c r="D2375" s="19">
        <v>1</v>
      </c>
    </row>
    <row r="2376" s="3" customFormat="1" ht="19" customHeight="1" spans="1:4">
      <c r="A2376" s="16">
        <v>2373</v>
      </c>
      <c r="B2376" s="17" t="s">
        <v>2289</v>
      </c>
      <c r="C2376" s="18">
        <v>928</v>
      </c>
      <c r="D2376" s="19">
        <v>2</v>
      </c>
    </row>
    <row r="2377" s="3" customFormat="1" ht="19" customHeight="1" spans="1:4">
      <c r="A2377" s="16">
        <v>2374</v>
      </c>
      <c r="B2377" s="17" t="s">
        <v>2290</v>
      </c>
      <c r="C2377" s="18">
        <v>613</v>
      </c>
      <c r="D2377" s="19">
        <v>1</v>
      </c>
    </row>
    <row r="2378" s="3" customFormat="1" ht="19" customHeight="1" spans="1:4">
      <c r="A2378" s="16">
        <v>2375</v>
      </c>
      <c r="B2378" s="17" t="s">
        <v>2291</v>
      </c>
      <c r="C2378" s="18">
        <v>372</v>
      </c>
      <c r="D2378" s="19">
        <v>1</v>
      </c>
    </row>
    <row r="2379" s="3" customFormat="1" ht="19" customHeight="1" spans="1:4">
      <c r="A2379" s="16">
        <v>2376</v>
      </c>
      <c r="B2379" s="17" t="s">
        <v>2292</v>
      </c>
      <c r="C2379" s="18">
        <v>1784</v>
      </c>
      <c r="D2379" s="19">
        <v>2</v>
      </c>
    </row>
    <row r="2380" s="3" customFormat="1" ht="19" customHeight="1" spans="1:4">
      <c r="A2380" s="16">
        <v>2377</v>
      </c>
      <c r="B2380" s="17" t="s">
        <v>2293</v>
      </c>
      <c r="C2380" s="18">
        <v>892</v>
      </c>
      <c r="D2380" s="19">
        <v>1</v>
      </c>
    </row>
    <row r="2381" s="3" customFormat="1" ht="19" customHeight="1" spans="1:4">
      <c r="A2381" s="16">
        <v>2378</v>
      </c>
      <c r="B2381" s="17" t="s">
        <v>2294</v>
      </c>
      <c r="C2381" s="18">
        <v>892</v>
      </c>
      <c r="D2381" s="19">
        <v>1</v>
      </c>
    </row>
    <row r="2382" s="3" customFormat="1" ht="19" customHeight="1" spans="1:4">
      <c r="A2382" s="16">
        <v>2379</v>
      </c>
      <c r="B2382" s="17" t="s">
        <v>2295</v>
      </c>
      <c r="C2382" s="18">
        <v>743</v>
      </c>
      <c r="D2382" s="19">
        <v>1</v>
      </c>
    </row>
    <row r="2383" s="3" customFormat="1" ht="19" customHeight="1" spans="1:4">
      <c r="A2383" s="16">
        <v>2380</v>
      </c>
      <c r="B2383" s="17" t="s">
        <v>2296</v>
      </c>
      <c r="C2383" s="18">
        <v>606</v>
      </c>
      <c r="D2383" s="19">
        <v>1</v>
      </c>
    </row>
    <row r="2384" s="3" customFormat="1" ht="19" customHeight="1" spans="1:4">
      <c r="A2384" s="16">
        <v>2381</v>
      </c>
      <c r="B2384" s="17" t="s">
        <v>2297</v>
      </c>
      <c r="C2384" s="18">
        <v>1701</v>
      </c>
      <c r="D2384" s="19">
        <v>3</v>
      </c>
    </row>
    <row r="2385" s="3" customFormat="1" ht="19" customHeight="1" spans="1:4">
      <c r="A2385" s="16">
        <v>2382</v>
      </c>
      <c r="B2385" s="17" t="s">
        <v>2298</v>
      </c>
      <c r="C2385" s="18">
        <v>372</v>
      </c>
      <c r="D2385" s="19">
        <v>1</v>
      </c>
    </row>
    <row r="2386" s="3" customFormat="1" ht="19" customHeight="1" spans="1:4">
      <c r="A2386" s="16">
        <v>2383</v>
      </c>
      <c r="B2386" s="17" t="s">
        <v>2299</v>
      </c>
      <c r="C2386" s="18">
        <v>892</v>
      </c>
      <c r="D2386" s="19">
        <v>1</v>
      </c>
    </row>
    <row r="2387" s="3" customFormat="1" ht="19" customHeight="1" spans="1:4">
      <c r="A2387" s="16">
        <v>2384</v>
      </c>
      <c r="B2387" s="17" t="s">
        <v>2300</v>
      </c>
      <c r="C2387" s="18">
        <v>743</v>
      </c>
      <c r="D2387" s="19">
        <v>1</v>
      </c>
    </row>
    <row r="2388" s="3" customFormat="1" ht="19" customHeight="1" spans="1:4">
      <c r="A2388" s="16">
        <v>2385</v>
      </c>
      <c r="B2388" s="17" t="s">
        <v>2301</v>
      </c>
      <c r="C2388" s="18">
        <v>543</v>
      </c>
      <c r="D2388" s="19">
        <v>1</v>
      </c>
    </row>
    <row r="2389" s="3" customFormat="1" ht="19" customHeight="1" spans="1:4">
      <c r="A2389" s="16">
        <v>2386</v>
      </c>
      <c r="B2389" s="17" t="s">
        <v>2302</v>
      </c>
      <c r="C2389" s="18">
        <v>613</v>
      </c>
      <c r="D2389" s="19">
        <v>1</v>
      </c>
    </row>
    <row r="2390" s="3" customFormat="1" ht="19" customHeight="1" spans="1:4">
      <c r="A2390" s="16">
        <v>2387</v>
      </c>
      <c r="B2390" s="17" t="s">
        <v>2303</v>
      </c>
      <c r="C2390" s="18">
        <v>1784</v>
      </c>
      <c r="D2390" s="19">
        <v>2</v>
      </c>
    </row>
    <row r="2391" s="3" customFormat="1" ht="19" customHeight="1" spans="1:4">
      <c r="A2391" s="16">
        <v>2388</v>
      </c>
      <c r="B2391" s="17" t="s">
        <v>2304</v>
      </c>
      <c r="C2391" s="18">
        <v>892</v>
      </c>
      <c r="D2391" s="19">
        <v>1</v>
      </c>
    </row>
    <row r="2392" s="3" customFormat="1" ht="19" customHeight="1" spans="1:4">
      <c r="A2392" s="16">
        <v>2389</v>
      </c>
      <c r="B2392" s="17" t="s">
        <v>2305</v>
      </c>
      <c r="C2392" s="18">
        <v>743</v>
      </c>
      <c r="D2392" s="19">
        <v>1</v>
      </c>
    </row>
    <row r="2393" s="3" customFormat="1" ht="19" customHeight="1" spans="1:4">
      <c r="A2393" s="16">
        <v>2390</v>
      </c>
      <c r="B2393" s="17" t="s">
        <v>2306</v>
      </c>
      <c r="C2393" s="18">
        <v>892</v>
      </c>
      <c r="D2393" s="19">
        <v>1</v>
      </c>
    </row>
    <row r="2394" s="3" customFormat="1" ht="19" customHeight="1" spans="1:4">
      <c r="A2394" s="16">
        <v>2391</v>
      </c>
      <c r="B2394" s="17" t="s">
        <v>2307</v>
      </c>
      <c r="C2394" s="18">
        <v>892</v>
      </c>
      <c r="D2394" s="19">
        <v>1</v>
      </c>
    </row>
    <row r="2395" s="3" customFormat="1" ht="19" customHeight="1" spans="1:4">
      <c r="A2395" s="16">
        <v>2392</v>
      </c>
      <c r="B2395" s="17" t="s">
        <v>196</v>
      </c>
      <c r="C2395" s="18">
        <v>1784</v>
      </c>
      <c r="D2395" s="19">
        <v>2</v>
      </c>
    </row>
    <row r="2396" s="3" customFormat="1" ht="19" customHeight="1" spans="1:4">
      <c r="A2396" s="16">
        <v>2393</v>
      </c>
      <c r="B2396" s="17" t="s">
        <v>2308</v>
      </c>
      <c r="C2396" s="18">
        <v>892</v>
      </c>
      <c r="D2396" s="19">
        <v>1</v>
      </c>
    </row>
    <row r="2397" s="3" customFormat="1" ht="19" customHeight="1" spans="1:4">
      <c r="A2397" s="16">
        <v>2394</v>
      </c>
      <c r="B2397" s="17" t="s">
        <v>2309</v>
      </c>
      <c r="C2397" s="18">
        <v>892</v>
      </c>
      <c r="D2397" s="19">
        <v>1</v>
      </c>
    </row>
    <row r="2398" s="3" customFormat="1" ht="19" customHeight="1" spans="1:4">
      <c r="A2398" s="16">
        <v>2395</v>
      </c>
      <c r="B2398" s="17" t="s">
        <v>2310</v>
      </c>
      <c r="C2398" s="18">
        <v>1701</v>
      </c>
      <c r="D2398" s="19">
        <v>3</v>
      </c>
    </row>
    <row r="2399" s="3" customFormat="1" ht="19" customHeight="1" spans="1:4">
      <c r="A2399" s="16">
        <v>2396</v>
      </c>
      <c r="B2399" s="17" t="s">
        <v>2311</v>
      </c>
      <c r="C2399" s="18">
        <v>874</v>
      </c>
      <c r="D2399" s="19">
        <v>1</v>
      </c>
    </row>
    <row r="2400" s="3" customFormat="1" ht="19" customHeight="1" spans="1:4">
      <c r="A2400" s="16">
        <v>2397</v>
      </c>
      <c r="B2400" s="17" t="s">
        <v>2312</v>
      </c>
      <c r="C2400" s="18">
        <v>2168</v>
      </c>
      <c r="D2400" s="19">
        <v>3</v>
      </c>
    </row>
    <row r="2401" s="3" customFormat="1" ht="19" customHeight="1" spans="1:4">
      <c r="A2401" s="16">
        <v>2398</v>
      </c>
      <c r="B2401" s="17" t="s">
        <v>2313</v>
      </c>
      <c r="C2401" s="18">
        <v>892</v>
      </c>
      <c r="D2401" s="19">
        <v>1</v>
      </c>
    </row>
    <row r="2402" s="3" customFormat="1" ht="19" customHeight="1" spans="1:4">
      <c r="A2402" s="16">
        <v>2399</v>
      </c>
      <c r="B2402" s="17" t="s">
        <v>2314</v>
      </c>
      <c r="C2402" s="18">
        <v>892</v>
      </c>
      <c r="D2402" s="19">
        <v>1</v>
      </c>
    </row>
    <row r="2403" s="3" customFormat="1" ht="19" customHeight="1" spans="1:4">
      <c r="A2403" s="16">
        <v>2400</v>
      </c>
      <c r="B2403" s="17" t="s">
        <v>2315</v>
      </c>
      <c r="C2403" s="18">
        <v>1535</v>
      </c>
      <c r="D2403" s="19">
        <v>2</v>
      </c>
    </row>
    <row r="2404" s="3" customFormat="1" ht="19" customHeight="1" spans="1:4">
      <c r="A2404" s="16">
        <v>2401</v>
      </c>
      <c r="B2404" s="17" t="s">
        <v>77</v>
      </c>
      <c r="C2404" s="18">
        <v>1343</v>
      </c>
      <c r="D2404" s="19">
        <v>3</v>
      </c>
    </row>
    <row r="2405" s="3" customFormat="1" ht="19" customHeight="1" spans="1:4">
      <c r="A2405" s="16">
        <v>2402</v>
      </c>
      <c r="B2405" s="17" t="s">
        <v>2316</v>
      </c>
      <c r="C2405" s="18">
        <v>892</v>
      </c>
      <c r="D2405" s="19">
        <v>1</v>
      </c>
    </row>
    <row r="2406" s="3" customFormat="1" ht="19" customHeight="1" spans="1:4">
      <c r="A2406" s="16">
        <v>2403</v>
      </c>
      <c r="B2406" s="17" t="s">
        <v>2317</v>
      </c>
      <c r="C2406" s="18">
        <v>892</v>
      </c>
      <c r="D2406" s="19">
        <v>1</v>
      </c>
    </row>
    <row r="2407" s="3" customFormat="1" ht="19" customHeight="1" spans="1:4">
      <c r="A2407" s="16">
        <v>2404</v>
      </c>
      <c r="B2407" s="17" t="s">
        <v>2318</v>
      </c>
      <c r="C2407" s="18">
        <v>1747</v>
      </c>
      <c r="D2407" s="19">
        <v>2</v>
      </c>
    </row>
    <row r="2408" s="3" customFormat="1" ht="19" customHeight="1" spans="1:4">
      <c r="A2408" s="16">
        <v>2405</v>
      </c>
      <c r="B2408" s="17" t="s">
        <v>2319</v>
      </c>
      <c r="C2408" s="18">
        <v>1577</v>
      </c>
      <c r="D2408" s="19">
        <v>2</v>
      </c>
    </row>
    <row r="2409" s="3" customFormat="1" ht="19" customHeight="1" spans="1:4">
      <c r="A2409" s="16">
        <v>2406</v>
      </c>
      <c r="B2409" s="17" t="s">
        <v>2320</v>
      </c>
      <c r="C2409" s="18">
        <v>892</v>
      </c>
      <c r="D2409" s="19">
        <v>1</v>
      </c>
    </row>
    <row r="2410" s="3" customFormat="1" ht="19" customHeight="1" spans="1:4">
      <c r="A2410" s="16">
        <v>2407</v>
      </c>
      <c r="B2410" s="17" t="s">
        <v>2321</v>
      </c>
      <c r="C2410" s="18">
        <v>786</v>
      </c>
      <c r="D2410" s="19">
        <v>1</v>
      </c>
    </row>
    <row r="2411" s="3" customFormat="1" ht="19" customHeight="1" spans="1:4">
      <c r="A2411" s="16">
        <v>2408</v>
      </c>
      <c r="B2411" s="17" t="s">
        <v>2322</v>
      </c>
      <c r="C2411" s="18">
        <v>892</v>
      </c>
      <c r="D2411" s="19">
        <v>1</v>
      </c>
    </row>
    <row r="2412" s="3" customFormat="1" ht="19" customHeight="1" spans="1:4">
      <c r="A2412" s="16">
        <v>2409</v>
      </c>
      <c r="B2412" s="17" t="s">
        <v>2323</v>
      </c>
      <c r="C2412" s="18">
        <v>1784</v>
      </c>
      <c r="D2412" s="19">
        <v>2</v>
      </c>
    </row>
    <row r="2413" s="3" customFormat="1" ht="19" customHeight="1" spans="1:4">
      <c r="A2413" s="16">
        <v>2410</v>
      </c>
      <c r="B2413" s="17" t="s">
        <v>2324</v>
      </c>
      <c r="C2413" s="18">
        <v>1784</v>
      </c>
      <c r="D2413" s="19">
        <v>2</v>
      </c>
    </row>
    <row r="2414" s="3" customFormat="1" ht="19" customHeight="1" spans="1:4">
      <c r="A2414" s="16">
        <v>2411</v>
      </c>
      <c r="B2414" s="17" t="s">
        <v>2325</v>
      </c>
      <c r="C2414" s="18">
        <v>892</v>
      </c>
      <c r="D2414" s="19">
        <v>1</v>
      </c>
    </row>
    <row r="2415" s="3" customFormat="1" ht="19" customHeight="1" spans="1:4">
      <c r="A2415" s="16">
        <v>2412</v>
      </c>
      <c r="B2415" s="17" t="s">
        <v>2326</v>
      </c>
      <c r="C2415" s="18">
        <v>1611</v>
      </c>
      <c r="D2415" s="19">
        <v>3</v>
      </c>
    </row>
    <row r="2416" s="3" customFormat="1" ht="19" customHeight="1" spans="1:4">
      <c r="A2416" s="16">
        <v>2413</v>
      </c>
      <c r="B2416" s="17" t="s">
        <v>2327</v>
      </c>
      <c r="C2416" s="18">
        <v>1784</v>
      </c>
      <c r="D2416" s="19">
        <v>2</v>
      </c>
    </row>
    <row r="2417" s="3" customFormat="1" ht="19" customHeight="1" spans="1:4">
      <c r="A2417" s="16">
        <v>2414</v>
      </c>
      <c r="B2417" s="17" t="s">
        <v>1186</v>
      </c>
      <c r="C2417" s="18">
        <v>892</v>
      </c>
      <c r="D2417" s="19">
        <v>1</v>
      </c>
    </row>
    <row r="2418" s="3" customFormat="1" ht="19" customHeight="1" spans="1:4">
      <c r="A2418" s="16">
        <v>2415</v>
      </c>
      <c r="B2418" s="17" t="s">
        <v>2328</v>
      </c>
      <c r="C2418" s="18">
        <v>892</v>
      </c>
      <c r="D2418" s="19">
        <v>1</v>
      </c>
    </row>
    <row r="2419" s="3" customFormat="1" ht="19" customHeight="1" spans="1:4">
      <c r="A2419" s="16">
        <v>2416</v>
      </c>
      <c r="B2419" s="17" t="s">
        <v>2329</v>
      </c>
      <c r="C2419" s="18">
        <v>1466</v>
      </c>
      <c r="D2419" s="19">
        <v>2</v>
      </c>
    </row>
    <row r="2420" s="3" customFormat="1" ht="19" customHeight="1" spans="1:4">
      <c r="A2420" s="16">
        <v>2417</v>
      </c>
      <c r="B2420" s="17" t="s">
        <v>2330</v>
      </c>
      <c r="C2420" s="18">
        <v>1747</v>
      </c>
      <c r="D2420" s="19">
        <v>2</v>
      </c>
    </row>
    <row r="2421" s="3" customFormat="1" ht="19" customHeight="1" spans="1:4">
      <c r="A2421" s="16">
        <v>2418</v>
      </c>
      <c r="B2421" s="17" t="s">
        <v>274</v>
      </c>
      <c r="C2421" s="18">
        <v>743</v>
      </c>
      <c r="D2421" s="19">
        <v>1</v>
      </c>
    </row>
    <row r="2422" s="3" customFormat="1" ht="19" customHeight="1" spans="1:4">
      <c r="A2422" s="16">
        <v>2419</v>
      </c>
      <c r="B2422" s="17" t="s">
        <v>2331</v>
      </c>
      <c r="C2422" s="18">
        <v>543</v>
      </c>
      <c r="D2422" s="19">
        <v>1</v>
      </c>
    </row>
    <row r="2423" s="3" customFormat="1" ht="19" customHeight="1" spans="1:4">
      <c r="A2423" s="16">
        <v>2420</v>
      </c>
      <c r="B2423" s="17" t="s">
        <v>1204</v>
      </c>
      <c r="C2423" s="18">
        <v>892</v>
      </c>
      <c r="D2423" s="19">
        <v>1</v>
      </c>
    </row>
    <row r="2424" s="3" customFormat="1" ht="19" customHeight="1" spans="1:4">
      <c r="A2424" s="16">
        <v>2421</v>
      </c>
      <c r="B2424" s="17" t="s">
        <v>1891</v>
      </c>
      <c r="C2424" s="18">
        <v>1210</v>
      </c>
      <c r="D2424" s="19">
        <v>2</v>
      </c>
    </row>
    <row r="2425" s="3" customFormat="1" ht="19" customHeight="1" spans="1:4">
      <c r="A2425" s="16">
        <v>2422</v>
      </c>
      <c r="B2425" s="17" t="s">
        <v>2332</v>
      </c>
      <c r="C2425" s="18">
        <v>892</v>
      </c>
      <c r="D2425" s="19">
        <v>1</v>
      </c>
    </row>
    <row r="2426" s="3" customFormat="1" ht="19" customHeight="1" spans="1:4">
      <c r="A2426" s="16">
        <v>2423</v>
      </c>
      <c r="B2426" s="17" t="s">
        <v>2333</v>
      </c>
      <c r="C2426" s="18">
        <v>892</v>
      </c>
      <c r="D2426" s="19">
        <v>1</v>
      </c>
    </row>
    <row r="2427" s="3" customFormat="1" ht="19" customHeight="1" spans="1:4">
      <c r="A2427" s="16">
        <v>2424</v>
      </c>
      <c r="B2427" s="17" t="s">
        <v>2334</v>
      </c>
      <c r="C2427" s="18">
        <v>892</v>
      </c>
      <c r="D2427" s="19">
        <v>1</v>
      </c>
    </row>
    <row r="2428" s="3" customFormat="1" ht="19" customHeight="1" spans="1:4">
      <c r="A2428" s="16">
        <v>2425</v>
      </c>
      <c r="B2428" s="17" t="s">
        <v>2335</v>
      </c>
      <c r="C2428" s="18">
        <v>743</v>
      </c>
      <c r="D2428" s="19">
        <v>1</v>
      </c>
    </row>
    <row r="2429" s="3" customFormat="1" ht="19" customHeight="1" spans="1:4">
      <c r="A2429" s="16">
        <v>2426</v>
      </c>
      <c r="B2429" s="17" t="s">
        <v>2336</v>
      </c>
      <c r="C2429" s="18">
        <v>892</v>
      </c>
      <c r="D2429" s="19">
        <v>1</v>
      </c>
    </row>
    <row r="2430" s="3" customFormat="1" ht="19" customHeight="1" spans="1:4">
      <c r="A2430" s="16">
        <v>2427</v>
      </c>
      <c r="B2430" s="17" t="s">
        <v>196</v>
      </c>
      <c r="C2430" s="18">
        <v>892</v>
      </c>
      <c r="D2430" s="19">
        <v>1</v>
      </c>
    </row>
    <row r="2431" s="3" customFormat="1" ht="19" customHeight="1" spans="1:4">
      <c r="A2431" s="16">
        <v>2428</v>
      </c>
      <c r="B2431" s="17" t="s">
        <v>2337</v>
      </c>
      <c r="C2431" s="18">
        <v>543</v>
      </c>
      <c r="D2431" s="19">
        <v>1</v>
      </c>
    </row>
    <row r="2432" s="3" customFormat="1" ht="19" customHeight="1" spans="1:4">
      <c r="A2432" s="16">
        <v>2429</v>
      </c>
      <c r="B2432" s="17" t="s">
        <v>2338</v>
      </c>
      <c r="C2432" s="18">
        <v>1498</v>
      </c>
      <c r="D2432" s="19">
        <v>2</v>
      </c>
    </row>
    <row r="2433" s="3" customFormat="1" ht="19" customHeight="1" spans="1:4">
      <c r="A2433" s="16">
        <v>2430</v>
      </c>
      <c r="B2433" s="17" t="s">
        <v>2339</v>
      </c>
      <c r="C2433" s="18">
        <v>543</v>
      </c>
      <c r="D2433" s="19">
        <v>1</v>
      </c>
    </row>
    <row r="2434" s="3" customFormat="1" ht="19" customHeight="1" spans="1:4">
      <c r="A2434" s="16">
        <v>2431</v>
      </c>
      <c r="B2434" s="17" t="s">
        <v>249</v>
      </c>
      <c r="C2434" s="18">
        <v>892</v>
      </c>
      <c r="D2434" s="19">
        <v>1</v>
      </c>
    </row>
    <row r="2435" s="3" customFormat="1" ht="19" customHeight="1" spans="1:4">
      <c r="A2435" s="16">
        <v>2432</v>
      </c>
      <c r="B2435" s="17" t="s">
        <v>2340</v>
      </c>
      <c r="C2435" s="18">
        <v>384</v>
      </c>
      <c r="D2435" s="19">
        <v>1</v>
      </c>
    </row>
    <row r="2436" s="3" customFormat="1" ht="19" customHeight="1" spans="1:4">
      <c r="A2436" s="16">
        <v>2433</v>
      </c>
      <c r="B2436" s="17" t="s">
        <v>918</v>
      </c>
      <c r="C2436" s="18">
        <v>543</v>
      </c>
      <c r="D2436" s="19">
        <v>1</v>
      </c>
    </row>
    <row r="2437" s="3" customFormat="1" ht="19" customHeight="1" spans="1:4">
      <c r="A2437" s="16">
        <v>2434</v>
      </c>
      <c r="B2437" s="17" t="s">
        <v>2341</v>
      </c>
      <c r="C2437" s="18">
        <v>613</v>
      </c>
      <c r="D2437" s="19">
        <v>1</v>
      </c>
    </row>
    <row r="2438" s="3" customFormat="1" ht="19" customHeight="1" spans="1:4">
      <c r="A2438" s="16">
        <v>2435</v>
      </c>
      <c r="B2438" s="17" t="s">
        <v>2342</v>
      </c>
      <c r="C2438" s="18">
        <v>3121</v>
      </c>
      <c r="D2438" s="19">
        <v>4</v>
      </c>
    </row>
    <row r="2439" s="3" customFormat="1" ht="19" customHeight="1" spans="1:4">
      <c r="A2439" s="16">
        <v>2436</v>
      </c>
      <c r="B2439" s="17" t="s">
        <v>2343</v>
      </c>
      <c r="C2439" s="18">
        <v>1784</v>
      </c>
      <c r="D2439" s="19">
        <v>2</v>
      </c>
    </row>
    <row r="2440" s="3" customFormat="1" ht="19" customHeight="1" spans="1:4">
      <c r="A2440" s="16">
        <v>2437</v>
      </c>
      <c r="B2440" s="17" t="s">
        <v>2344</v>
      </c>
      <c r="C2440" s="18">
        <v>937</v>
      </c>
      <c r="D2440" s="19">
        <v>2</v>
      </c>
    </row>
    <row r="2441" s="3" customFormat="1" ht="19" customHeight="1" spans="1:4">
      <c r="A2441" s="16">
        <v>2438</v>
      </c>
      <c r="B2441" s="17" t="s">
        <v>2345</v>
      </c>
      <c r="C2441" s="18">
        <v>1216</v>
      </c>
      <c r="D2441" s="19">
        <v>2</v>
      </c>
    </row>
    <row r="2442" s="3" customFormat="1" ht="19" customHeight="1" spans="1:4">
      <c r="A2442" s="16">
        <v>2439</v>
      </c>
      <c r="B2442" s="17" t="s">
        <v>2346</v>
      </c>
      <c r="C2442" s="18">
        <v>543</v>
      </c>
      <c r="D2442" s="19">
        <v>1</v>
      </c>
    </row>
    <row r="2443" s="3" customFormat="1" ht="19" customHeight="1" spans="1:4">
      <c r="A2443" s="16">
        <v>2440</v>
      </c>
      <c r="B2443" s="17" t="s">
        <v>2347</v>
      </c>
      <c r="C2443" s="18">
        <v>892</v>
      </c>
      <c r="D2443" s="19">
        <v>1</v>
      </c>
    </row>
    <row r="2444" s="3" customFormat="1" ht="19" customHeight="1" spans="1:4">
      <c r="A2444" s="16">
        <v>2441</v>
      </c>
      <c r="B2444" s="17" t="s">
        <v>2348</v>
      </c>
      <c r="C2444" s="18">
        <v>543</v>
      </c>
      <c r="D2444" s="19">
        <v>1</v>
      </c>
    </row>
    <row r="2445" s="3" customFormat="1" ht="19" customHeight="1" spans="1:4">
      <c r="A2445" s="16">
        <v>2442</v>
      </c>
      <c r="B2445" s="17" t="s">
        <v>2349</v>
      </c>
      <c r="C2445" s="18">
        <v>1701</v>
      </c>
      <c r="D2445" s="19">
        <v>3</v>
      </c>
    </row>
    <row r="2446" s="3" customFormat="1" ht="19" customHeight="1" spans="1:4">
      <c r="A2446" s="16">
        <v>2443</v>
      </c>
      <c r="B2446" s="17" t="s">
        <v>2350</v>
      </c>
      <c r="C2446" s="18">
        <v>892</v>
      </c>
      <c r="D2446" s="19">
        <v>1</v>
      </c>
    </row>
    <row r="2447" s="3" customFormat="1" ht="19" customHeight="1" spans="1:4">
      <c r="A2447" s="16">
        <v>2444</v>
      </c>
      <c r="B2447" s="17" t="s">
        <v>2351</v>
      </c>
      <c r="C2447" s="18">
        <v>543</v>
      </c>
      <c r="D2447" s="19">
        <v>1</v>
      </c>
    </row>
    <row r="2448" s="3" customFormat="1" ht="19" customHeight="1" spans="1:4">
      <c r="A2448" s="16">
        <v>2445</v>
      </c>
      <c r="B2448" s="17" t="s">
        <v>2352</v>
      </c>
      <c r="C2448" s="18">
        <v>892</v>
      </c>
      <c r="D2448" s="19">
        <v>1</v>
      </c>
    </row>
    <row r="2449" s="3" customFormat="1" ht="19" customHeight="1" spans="1:4">
      <c r="A2449" s="16">
        <v>2446</v>
      </c>
      <c r="B2449" s="17" t="s">
        <v>2353</v>
      </c>
      <c r="C2449" s="18">
        <v>892</v>
      </c>
      <c r="D2449" s="19">
        <v>1</v>
      </c>
    </row>
    <row r="2450" s="3" customFormat="1" ht="19" customHeight="1" spans="1:4">
      <c r="A2450" s="16">
        <v>2447</v>
      </c>
      <c r="B2450" s="17" t="s">
        <v>2354</v>
      </c>
      <c r="C2450" s="18">
        <v>613</v>
      </c>
      <c r="D2450" s="19">
        <v>1</v>
      </c>
    </row>
    <row r="2451" s="3" customFormat="1" ht="19" customHeight="1" spans="1:4">
      <c r="A2451" s="16">
        <v>2448</v>
      </c>
      <c r="B2451" s="17" t="s">
        <v>2355</v>
      </c>
      <c r="C2451" s="18">
        <v>892</v>
      </c>
      <c r="D2451" s="19">
        <v>1</v>
      </c>
    </row>
    <row r="2452" s="3" customFormat="1" ht="19" customHeight="1" spans="1:4">
      <c r="A2452" s="16">
        <v>2449</v>
      </c>
      <c r="B2452" s="17" t="s">
        <v>2356</v>
      </c>
      <c r="C2452" s="18">
        <v>543</v>
      </c>
      <c r="D2452" s="19">
        <v>1</v>
      </c>
    </row>
    <row r="2453" s="3" customFormat="1" ht="19" customHeight="1" spans="1:4">
      <c r="A2453" s="16">
        <v>2450</v>
      </c>
      <c r="B2453" s="17" t="s">
        <v>2357</v>
      </c>
      <c r="C2453" s="18">
        <v>743</v>
      </c>
      <c r="D2453" s="19">
        <v>1</v>
      </c>
    </row>
    <row r="2454" s="3" customFormat="1" ht="19" customHeight="1" spans="1:4">
      <c r="A2454" s="16">
        <v>2451</v>
      </c>
      <c r="B2454" s="17" t="s">
        <v>2358</v>
      </c>
      <c r="C2454" s="18">
        <v>892</v>
      </c>
      <c r="D2454" s="19">
        <v>1</v>
      </c>
    </row>
    <row r="2455" s="3" customFormat="1" ht="19" customHeight="1" spans="1:4">
      <c r="A2455" s="16">
        <v>2452</v>
      </c>
      <c r="B2455" s="17" t="s">
        <v>2359</v>
      </c>
      <c r="C2455" s="18">
        <v>543</v>
      </c>
      <c r="D2455" s="19">
        <v>1</v>
      </c>
    </row>
    <row r="2456" s="3" customFormat="1" ht="19" customHeight="1" spans="1:4">
      <c r="A2456" s="16">
        <v>2453</v>
      </c>
      <c r="B2456" s="17" t="s">
        <v>2360</v>
      </c>
      <c r="C2456" s="18">
        <v>892</v>
      </c>
      <c r="D2456" s="19">
        <v>1</v>
      </c>
    </row>
    <row r="2457" s="3" customFormat="1" ht="19" customHeight="1" spans="1:4">
      <c r="A2457" s="16">
        <v>2454</v>
      </c>
      <c r="B2457" s="17" t="s">
        <v>2361</v>
      </c>
      <c r="C2457" s="18">
        <v>743</v>
      </c>
      <c r="D2457" s="19">
        <v>1</v>
      </c>
    </row>
    <row r="2458" s="3" customFormat="1" ht="19" customHeight="1" spans="1:4">
      <c r="A2458" s="16">
        <v>2455</v>
      </c>
      <c r="B2458" s="17" t="s">
        <v>2362</v>
      </c>
      <c r="C2458" s="18">
        <v>892</v>
      </c>
      <c r="D2458" s="19">
        <v>1</v>
      </c>
    </row>
    <row r="2459" s="3" customFormat="1" ht="19" customHeight="1" spans="1:4">
      <c r="A2459" s="16">
        <v>2456</v>
      </c>
      <c r="B2459" s="17" t="s">
        <v>2363</v>
      </c>
      <c r="C2459" s="18">
        <v>892</v>
      </c>
      <c r="D2459" s="19">
        <v>1</v>
      </c>
    </row>
    <row r="2460" s="3" customFormat="1" ht="19" customHeight="1" spans="1:4">
      <c r="A2460" s="16">
        <v>2457</v>
      </c>
      <c r="B2460" s="17" t="s">
        <v>2364</v>
      </c>
      <c r="C2460" s="18">
        <v>543</v>
      </c>
      <c r="D2460" s="19">
        <v>1</v>
      </c>
    </row>
    <row r="2461" s="3" customFormat="1" ht="19" customHeight="1" spans="1:4">
      <c r="A2461" s="16">
        <v>2458</v>
      </c>
      <c r="B2461" s="17" t="s">
        <v>2365</v>
      </c>
      <c r="C2461" s="18">
        <v>543</v>
      </c>
      <c r="D2461" s="19">
        <v>1</v>
      </c>
    </row>
    <row r="2462" s="3" customFormat="1" ht="19" customHeight="1" spans="1:4">
      <c r="A2462" s="16">
        <v>2459</v>
      </c>
      <c r="B2462" s="17" t="s">
        <v>2366</v>
      </c>
      <c r="C2462" s="18">
        <v>892</v>
      </c>
      <c r="D2462" s="19">
        <v>1</v>
      </c>
    </row>
    <row r="2463" s="3" customFormat="1" ht="19" customHeight="1" spans="1:4">
      <c r="A2463" s="16">
        <v>2460</v>
      </c>
      <c r="B2463" s="17" t="s">
        <v>2367</v>
      </c>
      <c r="C2463" s="18">
        <v>892</v>
      </c>
      <c r="D2463" s="19">
        <v>1</v>
      </c>
    </row>
    <row r="2464" s="3" customFormat="1" ht="19" customHeight="1" spans="1:4">
      <c r="A2464" s="16">
        <v>2461</v>
      </c>
      <c r="B2464" s="17" t="s">
        <v>2368</v>
      </c>
      <c r="C2464" s="18">
        <v>543</v>
      </c>
      <c r="D2464" s="19">
        <v>1</v>
      </c>
    </row>
    <row r="2465" s="3" customFormat="1" ht="19" customHeight="1" spans="1:4">
      <c r="A2465" s="16">
        <v>2462</v>
      </c>
      <c r="B2465" s="17" t="s">
        <v>2369</v>
      </c>
      <c r="C2465" s="18">
        <v>1505</v>
      </c>
      <c r="D2465" s="19">
        <v>2</v>
      </c>
    </row>
    <row r="2466" s="3" customFormat="1" ht="19" customHeight="1" spans="1:4">
      <c r="A2466" s="16">
        <v>2463</v>
      </c>
      <c r="B2466" s="17" t="s">
        <v>2370</v>
      </c>
      <c r="C2466" s="18">
        <v>892</v>
      </c>
      <c r="D2466" s="19">
        <v>1</v>
      </c>
    </row>
    <row r="2467" s="3" customFormat="1" ht="19" customHeight="1" spans="1:4">
      <c r="A2467" s="16">
        <v>2464</v>
      </c>
      <c r="B2467" s="17" t="s">
        <v>2371</v>
      </c>
      <c r="C2467" s="18">
        <v>612</v>
      </c>
      <c r="D2467" s="19">
        <v>1</v>
      </c>
    </row>
    <row r="2468" s="3" customFormat="1" ht="19" customHeight="1" spans="1:4">
      <c r="A2468" s="16">
        <v>2465</v>
      </c>
      <c r="B2468" s="17" t="s">
        <v>2372</v>
      </c>
      <c r="C2468" s="18">
        <v>372</v>
      </c>
      <c r="D2468" s="19">
        <v>1</v>
      </c>
    </row>
    <row r="2469" s="3" customFormat="1" ht="19" customHeight="1" spans="1:4">
      <c r="A2469" s="16">
        <v>2466</v>
      </c>
      <c r="B2469" s="17" t="s">
        <v>2373</v>
      </c>
      <c r="C2469" s="18">
        <v>743</v>
      </c>
      <c r="D2469" s="19">
        <v>1</v>
      </c>
    </row>
    <row r="2470" s="3" customFormat="1" ht="19" customHeight="1" spans="1:4">
      <c r="A2470" s="16">
        <v>2467</v>
      </c>
      <c r="B2470" s="17" t="s">
        <v>2374</v>
      </c>
      <c r="C2470" s="18">
        <v>892</v>
      </c>
      <c r="D2470" s="19">
        <v>1</v>
      </c>
    </row>
    <row r="2471" s="3" customFormat="1" ht="19" customHeight="1" spans="1:4">
      <c r="A2471" s="16">
        <v>2468</v>
      </c>
      <c r="B2471" s="17" t="s">
        <v>2375</v>
      </c>
      <c r="C2471" s="18">
        <v>1502</v>
      </c>
      <c r="D2471" s="19">
        <v>2</v>
      </c>
    </row>
    <row r="2472" s="3" customFormat="1" ht="19" customHeight="1" spans="1:4">
      <c r="A2472" s="16">
        <v>2469</v>
      </c>
      <c r="B2472" s="17" t="s">
        <v>2376</v>
      </c>
      <c r="C2472" s="18">
        <v>1748</v>
      </c>
      <c r="D2472" s="19">
        <v>2</v>
      </c>
    </row>
    <row r="2473" s="3" customFormat="1" ht="19" customHeight="1" spans="1:4">
      <c r="A2473" s="16">
        <v>2470</v>
      </c>
      <c r="B2473" s="17" t="s">
        <v>2377</v>
      </c>
      <c r="C2473" s="18">
        <v>974</v>
      </c>
      <c r="D2473" s="19">
        <v>2</v>
      </c>
    </row>
    <row r="2474" s="3" customFormat="1" ht="19" customHeight="1" spans="1:4">
      <c r="A2474" s="16">
        <v>2471</v>
      </c>
      <c r="B2474" s="17" t="s">
        <v>2378</v>
      </c>
      <c r="C2474" s="18">
        <v>1248</v>
      </c>
      <c r="D2474" s="19">
        <v>2</v>
      </c>
    </row>
    <row r="2475" s="3" customFormat="1" ht="19" customHeight="1" spans="1:4">
      <c r="A2475" s="16">
        <v>2472</v>
      </c>
      <c r="B2475" s="17" t="s">
        <v>2379</v>
      </c>
      <c r="C2475" s="18">
        <v>743</v>
      </c>
      <c r="D2475" s="19">
        <v>1</v>
      </c>
    </row>
    <row r="2476" s="3" customFormat="1" ht="19" customHeight="1" spans="1:4">
      <c r="A2476" s="16">
        <v>2473</v>
      </c>
      <c r="B2476" s="17" t="s">
        <v>2380</v>
      </c>
      <c r="C2476" s="18">
        <v>892</v>
      </c>
      <c r="D2476" s="19">
        <v>1</v>
      </c>
    </row>
    <row r="2477" s="3" customFormat="1" ht="19" customHeight="1" spans="1:4">
      <c r="A2477" s="16">
        <v>2474</v>
      </c>
      <c r="B2477" s="17" t="s">
        <v>2381</v>
      </c>
      <c r="C2477" s="18">
        <v>743</v>
      </c>
      <c r="D2477" s="19">
        <v>1</v>
      </c>
    </row>
    <row r="2478" s="3" customFormat="1" ht="19" customHeight="1" spans="1:4">
      <c r="A2478" s="16">
        <v>2475</v>
      </c>
      <c r="B2478" s="17" t="s">
        <v>2382</v>
      </c>
      <c r="C2478" s="18">
        <v>892</v>
      </c>
      <c r="D2478" s="19">
        <v>1</v>
      </c>
    </row>
    <row r="2479" s="3" customFormat="1" ht="19" customHeight="1" spans="1:4">
      <c r="A2479" s="16">
        <v>2476</v>
      </c>
      <c r="B2479" s="17" t="s">
        <v>2383</v>
      </c>
      <c r="C2479" s="18">
        <v>1748</v>
      </c>
      <c r="D2479" s="19">
        <v>2</v>
      </c>
    </row>
    <row r="2480" s="3" customFormat="1" ht="19" customHeight="1" spans="1:4">
      <c r="A2480" s="16">
        <v>2477</v>
      </c>
      <c r="B2480" s="17" t="s">
        <v>2384</v>
      </c>
      <c r="C2480" s="18">
        <v>892</v>
      </c>
      <c r="D2480" s="19">
        <v>1</v>
      </c>
    </row>
    <row r="2481" s="3" customFormat="1" ht="19" customHeight="1" spans="1:4">
      <c r="A2481" s="16">
        <v>2478</v>
      </c>
      <c r="B2481" s="17" t="s">
        <v>2385</v>
      </c>
      <c r="C2481" s="18">
        <v>892</v>
      </c>
      <c r="D2481" s="19">
        <v>1</v>
      </c>
    </row>
    <row r="2482" s="3" customFormat="1" ht="19" customHeight="1" spans="1:4">
      <c r="A2482" s="16">
        <v>2479</v>
      </c>
      <c r="B2482" s="17" t="s">
        <v>2386</v>
      </c>
      <c r="C2482" s="18">
        <v>892</v>
      </c>
      <c r="D2482" s="19">
        <v>1</v>
      </c>
    </row>
    <row r="2483" s="3" customFormat="1" ht="19" customHeight="1" spans="1:4">
      <c r="A2483" s="16">
        <v>2480</v>
      </c>
      <c r="B2483" s="17" t="s">
        <v>2387</v>
      </c>
      <c r="C2483" s="18">
        <v>892</v>
      </c>
      <c r="D2483" s="19">
        <v>1</v>
      </c>
    </row>
    <row r="2484" s="3" customFormat="1" ht="19" customHeight="1" spans="1:4">
      <c r="A2484" s="16">
        <v>2481</v>
      </c>
      <c r="B2484" s="17" t="s">
        <v>2388</v>
      </c>
      <c r="C2484" s="18">
        <v>543</v>
      </c>
      <c r="D2484" s="19">
        <v>1</v>
      </c>
    </row>
    <row r="2485" s="3" customFormat="1" ht="19" customHeight="1" spans="1:4">
      <c r="A2485" s="16">
        <v>2482</v>
      </c>
      <c r="B2485" s="17" t="s">
        <v>2389</v>
      </c>
      <c r="C2485" s="18">
        <v>892</v>
      </c>
      <c r="D2485" s="19">
        <v>1</v>
      </c>
    </row>
    <row r="2486" s="3" customFormat="1" ht="19" customHeight="1" spans="1:4">
      <c r="A2486" s="16">
        <v>2483</v>
      </c>
      <c r="B2486" s="17" t="s">
        <v>2390</v>
      </c>
      <c r="C2486" s="18">
        <v>413</v>
      </c>
      <c r="D2486" s="19">
        <v>1</v>
      </c>
    </row>
    <row r="2487" s="3" customFormat="1" ht="19" customHeight="1" spans="1:4">
      <c r="A2487" s="16">
        <v>2484</v>
      </c>
      <c r="B2487" s="17" t="s">
        <v>2391</v>
      </c>
      <c r="C2487" s="18">
        <v>892</v>
      </c>
      <c r="D2487" s="19">
        <v>1</v>
      </c>
    </row>
    <row r="2488" s="3" customFormat="1" ht="19" customHeight="1" spans="1:4">
      <c r="A2488" s="16">
        <v>2485</v>
      </c>
      <c r="B2488" s="17" t="s">
        <v>2392</v>
      </c>
      <c r="C2488" s="18">
        <v>543</v>
      </c>
      <c r="D2488" s="19">
        <v>1</v>
      </c>
    </row>
    <row r="2489" s="3" customFormat="1" ht="19" customHeight="1" spans="1:4">
      <c r="A2489" s="16">
        <v>2486</v>
      </c>
      <c r="B2489" s="17" t="s">
        <v>2393</v>
      </c>
      <c r="C2489" s="18">
        <v>1602</v>
      </c>
      <c r="D2489" s="19">
        <v>2</v>
      </c>
    </row>
    <row r="2490" s="3" customFormat="1" ht="19" customHeight="1" spans="1:4">
      <c r="A2490" s="16">
        <v>2487</v>
      </c>
      <c r="B2490" s="17" t="s">
        <v>2394</v>
      </c>
      <c r="C2490" s="18">
        <v>743</v>
      </c>
      <c r="D2490" s="19">
        <v>1</v>
      </c>
    </row>
    <row r="2491" s="3" customFormat="1" ht="19" customHeight="1" spans="1:4">
      <c r="A2491" s="16">
        <v>2488</v>
      </c>
      <c r="B2491" s="17" t="s">
        <v>2395</v>
      </c>
      <c r="C2491" s="18">
        <v>1784</v>
      </c>
      <c r="D2491" s="19">
        <v>2</v>
      </c>
    </row>
    <row r="2492" s="3" customFormat="1" ht="19" customHeight="1" spans="1:4">
      <c r="A2492" s="16">
        <v>2489</v>
      </c>
      <c r="B2492" s="17" t="s">
        <v>2396</v>
      </c>
      <c r="C2492" s="18">
        <v>743</v>
      </c>
      <c r="D2492" s="19">
        <v>1</v>
      </c>
    </row>
    <row r="2493" s="3" customFormat="1" ht="19" customHeight="1" spans="1:4">
      <c r="A2493" s="16">
        <v>2490</v>
      </c>
      <c r="B2493" s="17" t="s">
        <v>2397</v>
      </c>
      <c r="C2493" s="18">
        <v>1398</v>
      </c>
      <c r="D2493" s="19">
        <v>2</v>
      </c>
    </row>
    <row r="2494" s="3" customFormat="1" ht="19" customHeight="1" spans="1:4">
      <c r="A2494" s="16">
        <v>2491</v>
      </c>
      <c r="B2494" s="17" t="s">
        <v>2398</v>
      </c>
      <c r="C2494" s="18">
        <v>978</v>
      </c>
      <c r="D2494" s="19">
        <v>3</v>
      </c>
    </row>
    <row r="2495" s="3" customFormat="1" ht="19" customHeight="1" spans="1:4">
      <c r="A2495" s="16">
        <v>2492</v>
      </c>
      <c r="B2495" s="17" t="s">
        <v>2399</v>
      </c>
      <c r="C2495" s="18">
        <v>2461</v>
      </c>
      <c r="D2495" s="19">
        <v>3</v>
      </c>
    </row>
    <row r="2496" s="3" customFormat="1" ht="19" customHeight="1" spans="1:4">
      <c r="A2496" s="16">
        <v>2493</v>
      </c>
      <c r="B2496" s="17" t="s">
        <v>2400</v>
      </c>
      <c r="C2496" s="18">
        <v>838</v>
      </c>
      <c r="D2496" s="19">
        <v>1</v>
      </c>
    </row>
    <row r="2497" s="3" customFormat="1" ht="19" customHeight="1" spans="1:4">
      <c r="A2497" s="16">
        <v>2494</v>
      </c>
      <c r="B2497" s="17" t="s">
        <v>2401</v>
      </c>
      <c r="C2497" s="18">
        <v>2020</v>
      </c>
      <c r="D2497" s="19">
        <v>3</v>
      </c>
    </row>
    <row r="2498" s="3" customFormat="1" ht="19" customHeight="1" spans="1:4">
      <c r="A2498" s="16">
        <v>2495</v>
      </c>
      <c r="B2498" s="17" t="s">
        <v>2402</v>
      </c>
      <c r="C2498" s="18">
        <v>743</v>
      </c>
      <c r="D2498" s="19">
        <v>1</v>
      </c>
    </row>
    <row r="2499" s="3" customFormat="1" ht="19" customHeight="1" spans="1:4">
      <c r="A2499" s="16">
        <v>2496</v>
      </c>
      <c r="B2499" s="17" t="s">
        <v>2403</v>
      </c>
      <c r="C2499" s="18">
        <v>372</v>
      </c>
      <c r="D2499" s="19">
        <v>1</v>
      </c>
    </row>
    <row r="2500" s="3" customFormat="1" ht="19" customHeight="1" spans="1:4">
      <c r="A2500" s="16">
        <v>2497</v>
      </c>
      <c r="B2500" s="17" t="s">
        <v>2404</v>
      </c>
      <c r="C2500" s="18">
        <v>543</v>
      </c>
      <c r="D2500" s="19">
        <v>1</v>
      </c>
    </row>
    <row r="2501" s="3" customFormat="1" ht="19" customHeight="1" spans="1:4">
      <c r="A2501" s="16">
        <v>2498</v>
      </c>
      <c r="B2501" s="17" t="s">
        <v>2405</v>
      </c>
      <c r="C2501" s="18">
        <v>1423</v>
      </c>
      <c r="D2501" s="19">
        <v>2</v>
      </c>
    </row>
    <row r="2502" s="3" customFormat="1" ht="19" customHeight="1" spans="1:4">
      <c r="A2502" s="16">
        <v>2499</v>
      </c>
      <c r="B2502" s="17" t="s">
        <v>2406</v>
      </c>
      <c r="C2502" s="18">
        <v>429</v>
      </c>
      <c r="D2502" s="19">
        <v>1</v>
      </c>
    </row>
    <row r="2503" s="3" customFormat="1" ht="19" customHeight="1" spans="1:4">
      <c r="A2503" s="16">
        <v>2500</v>
      </c>
      <c r="B2503" s="17" t="s">
        <v>2407</v>
      </c>
      <c r="C2503" s="18">
        <v>892</v>
      </c>
      <c r="D2503" s="19">
        <v>1</v>
      </c>
    </row>
    <row r="2504" s="3" customFormat="1" ht="19" customHeight="1" spans="1:4">
      <c r="A2504" s="16">
        <v>2501</v>
      </c>
      <c r="B2504" s="17" t="s">
        <v>2408</v>
      </c>
      <c r="C2504" s="18">
        <v>1398</v>
      </c>
      <c r="D2504" s="19">
        <v>2</v>
      </c>
    </row>
    <row r="2505" s="3" customFormat="1" ht="19" customHeight="1" spans="1:4">
      <c r="A2505" s="16">
        <v>2502</v>
      </c>
      <c r="B2505" s="17" t="s">
        <v>2409</v>
      </c>
      <c r="C2505" s="18">
        <v>1398</v>
      </c>
      <c r="D2505" s="19">
        <v>2</v>
      </c>
    </row>
    <row r="2506" s="3" customFormat="1" ht="19" customHeight="1" spans="1:4">
      <c r="A2506" s="16">
        <v>2503</v>
      </c>
      <c r="B2506" s="17" t="s">
        <v>2410</v>
      </c>
      <c r="C2506" s="18">
        <v>743</v>
      </c>
      <c r="D2506" s="19">
        <v>1</v>
      </c>
    </row>
    <row r="2507" s="3" customFormat="1" ht="19" customHeight="1" spans="1:4">
      <c r="A2507" s="16">
        <v>2504</v>
      </c>
      <c r="B2507" s="17" t="s">
        <v>1982</v>
      </c>
      <c r="C2507" s="18">
        <v>413</v>
      </c>
      <c r="D2507" s="19">
        <v>1</v>
      </c>
    </row>
    <row r="2508" s="3" customFormat="1" ht="19" customHeight="1" spans="1:4">
      <c r="A2508" s="16">
        <v>2505</v>
      </c>
      <c r="B2508" s="17" t="s">
        <v>2411</v>
      </c>
      <c r="C2508" s="18">
        <v>892</v>
      </c>
      <c r="D2508" s="19">
        <v>1</v>
      </c>
    </row>
    <row r="2509" s="3" customFormat="1" ht="19" customHeight="1" spans="1:4">
      <c r="A2509" s="16">
        <v>2506</v>
      </c>
      <c r="B2509" s="17" t="s">
        <v>2412</v>
      </c>
      <c r="C2509" s="18">
        <v>372</v>
      </c>
      <c r="D2509" s="19">
        <v>1</v>
      </c>
    </row>
    <row r="2510" s="3" customFormat="1" ht="19" customHeight="1" spans="1:4">
      <c r="A2510" s="16">
        <v>2507</v>
      </c>
      <c r="B2510" s="17" t="s">
        <v>2413</v>
      </c>
      <c r="C2510" s="18">
        <v>543</v>
      </c>
      <c r="D2510" s="19">
        <v>1</v>
      </c>
    </row>
    <row r="2511" s="3" customFormat="1" ht="19" customHeight="1" spans="1:4">
      <c r="A2511" s="16">
        <v>2508</v>
      </c>
      <c r="B2511" s="17" t="s">
        <v>2414</v>
      </c>
      <c r="C2511" s="18">
        <v>892</v>
      </c>
      <c r="D2511" s="19">
        <v>1</v>
      </c>
    </row>
    <row r="2512" s="3" customFormat="1" ht="19" customHeight="1" spans="1:4">
      <c r="A2512" s="16">
        <v>2509</v>
      </c>
      <c r="B2512" s="17" t="s">
        <v>2415</v>
      </c>
      <c r="C2512" s="18">
        <v>831</v>
      </c>
      <c r="D2512" s="19">
        <v>1</v>
      </c>
    </row>
    <row r="2513" s="3" customFormat="1" ht="19" customHeight="1" spans="1:4">
      <c r="A2513" s="16">
        <v>2510</v>
      </c>
      <c r="B2513" s="17" t="s">
        <v>377</v>
      </c>
      <c r="C2513" s="18">
        <v>1747</v>
      </c>
      <c r="D2513" s="19">
        <v>2</v>
      </c>
    </row>
    <row r="2514" s="3" customFormat="1" ht="19" customHeight="1" spans="1:4">
      <c r="A2514" s="16">
        <v>2511</v>
      </c>
      <c r="B2514" s="17" t="s">
        <v>2416</v>
      </c>
      <c r="C2514" s="18">
        <v>892</v>
      </c>
      <c r="D2514" s="19">
        <v>1</v>
      </c>
    </row>
    <row r="2515" s="3" customFormat="1" ht="19" customHeight="1" spans="1:4">
      <c r="A2515" s="16">
        <v>2512</v>
      </c>
      <c r="B2515" s="17" t="s">
        <v>2417</v>
      </c>
      <c r="C2515" s="18">
        <v>1748</v>
      </c>
      <c r="D2515" s="19">
        <v>2</v>
      </c>
    </row>
    <row r="2516" s="3" customFormat="1" ht="19" customHeight="1" spans="1:4">
      <c r="A2516" s="16">
        <v>2513</v>
      </c>
      <c r="B2516" s="17" t="s">
        <v>2418</v>
      </c>
      <c r="C2516" s="18">
        <v>892</v>
      </c>
      <c r="D2516" s="19">
        <v>1</v>
      </c>
    </row>
    <row r="2517" s="3" customFormat="1" ht="19" customHeight="1" spans="1:4">
      <c r="A2517" s="16">
        <v>2514</v>
      </c>
      <c r="B2517" s="17" t="s">
        <v>2419</v>
      </c>
      <c r="C2517" s="18">
        <v>543</v>
      </c>
      <c r="D2517" s="19">
        <v>1</v>
      </c>
    </row>
    <row r="2518" s="3" customFormat="1" ht="19" customHeight="1" spans="1:4">
      <c r="A2518" s="16">
        <v>2515</v>
      </c>
      <c r="B2518" s="17" t="s">
        <v>2420</v>
      </c>
      <c r="C2518" s="18">
        <v>743</v>
      </c>
      <c r="D2518" s="19">
        <v>1</v>
      </c>
    </row>
    <row r="2519" s="3" customFormat="1" ht="19" customHeight="1" spans="1:4">
      <c r="A2519" s="16">
        <v>2516</v>
      </c>
      <c r="B2519" s="17" t="s">
        <v>2421</v>
      </c>
      <c r="C2519" s="18">
        <v>1356</v>
      </c>
      <c r="D2519" s="19">
        <v>2</v>
      </c>
    </row>
    <row r="2520" s="3" customFormat="1" ht="19" customHeight="1" spans="1:4">
      <c r="A2520" s="16">
        <v>2517</v>
      </c>
      <c r="B2520" s="17" t="s">
        <v>2422</v>
      </c>
      <c r="C2520" s="18">
        <v>892</v>
      </c>
      <c r="D2520" s="19">
        <v>1</v>
      </c>
    </row>
    <row r="2521" s="3" customFormat="1" ht="19" customHeight="1" spans="1:4">
      <c r="A2521" s="16">
        <v>2518</v>
      </c>
      <c r="B2521" s="17" t="s">
        <v>2423</v>
      </c>
      <c r="C2521" s="18">
        <v>882</v>
      </c>
      <c r="D2521" s="19">
        <v>2</v>
      </c>
    </row>
    <row r="2522" s="3" customFormat="1" ht="19" customHeight="1" spans="1:4">
      <c r="A2522" s="16">
        <v>2519</v>
      </c>
      <c r="B2522" s="17" t="s">
        <v>2424</v>
      </c>
      <c r="C2522" s="18">
        <v>892</v>
      </c>
      <c r="D2522" s="19">
        <v>1</v>
      </c>
    </row>
    <row r="2523" s="3" customFormat="1" ht="19" customHeight="1" spans="1:4">
      <c r="A2523" s="16">
        <v>2520</v>
      </c>
      <c r="B2523" s="17" t="s">
        <v>2425</v>
      </c>
      <c r="C2523" s="18">
        <v>892</v>
      </c>
      <c r="D2523" s="19">
        <v>1</v>
      </c>
    </row>
    <row r="2524" s="3" customFormat="1" ht="19" customHeight="1" spans="1:4">
      <c r="A2524" s="16">
        <v>2521</v>
      </c>
      <c r="B2524" s="17" t="s">
        <v>2426</v>
      </c>
      <c r="C2524" s="18">
        <v>372</v>
      </c>
      <c r="D2524" s="19">
        <v>1</v>
      </c>
    </row>
    <row r="2525" s="3" customFormat="1" ht="19" customHeight="1" spans="1:4">
      <c r="A2525" s="16">
        <v>2522</v>
      </c>
      <c r="B2525" s="17" t="s">
        <v>2427</v>
      </c>
      <c r="C2525" s="18">
        <v>892</v>
      </c>
      <c r="D2525" s="19">
        <v>1</v>
      </c>
    </row>
    <row r="2526" s="3" customFormat="1" ht="19" customHeight="1" spans="1:4">
      <c r="A2526" s="16">
        <v>2523</v>
      </c>
      <c r="B2526" s="17" t="s">
        <v>2428</v>
      </c>
      <c r="C2526" s="18">
        <v>892</v>
      </c>
      <c r="D2526" s="19">
        <v>1</v>
      </c>
    </row>
    <row r="2527" s="3" customFormat="1" ht="19" customHeight="1" spans="1:4">
      <c r="A2527" s="16">
        <v>2524</v>
      </c>
      <c r="B2527" s="17" t="s">
        <v>2429</v>
      </c>
      <c r="C2527" s="18">
        <v>892</v>
      </c>
      <c r="D2527" s="19">
        <v>1</v>
      </c>
    </row>
    <row r="2528" s="3" customFormat="1" ht="19" customHeight="1" spans="1:4">
      <c r="A2528" s="16">
        <v>2525</v>
      </c>
      <c r="B2528" s="17" t="s">
        <v>2430</v>
      </c>
      <c r="C2528" s="18">
        <v>543</v>
      </c>
      <c r="D2528" s="19">
        <v>1</v>
      </c>
    </row>
    <row r="2529" s="3" customFormat="1" ht="19" customHeight="1" spans="1:4">
      <c r="A2529" s="16">
        <v>2526</v>
      </c>
      <c r="B2529" s="17" t="s">
        <v>2431</v>
      </c>
      <c r="C2529" s="18">
        <v>1747</v>
      </c>
      <c r="D2529" s="19">
        <v>2</v>
      </c>
    </row>
    <row r="2530" s="3" customFormat="1" ht="19" customHeight="1" spans="1:4">
      <c r="A2530" s="16">
        <v>2527</v>
      </c>
      <c r="B2530" s="17" t="s">
        <v>2432</v>
      </c>
      <c r="C2530" s="18">
        <v>892</v>
      </c>
      <c r="D2530" s="19">
        <v>1</v>
      </c>
    </row>
    <row r="2531" s="3" customFormat="1" ht="19" customHeight="1" spans="1:4">
      <c r="A2531" s="16">
        <v>2528</v>
      </c>
      <c r="B2531" s="17" t="s">
        <v>2433</v>
      </c>
      <c r="C2531" s="18">
        <v>743</v>
      </c>
      <c r="D2531" s="19">
        <v>1</v>
      </c>
    </row>
    <row r="2532" s="3" customFormat="1" ht="19" customHeight="1" spans="1:4">
      <c r="A2532" s="16">
        <v>2529</v>
      </c>
      <c r="B2532" s="17" t="s">
        <v>2434</v>
      </c>
      <c r="C2532" s="18">
        <v>743</v>
      </c>
      <c r="D2532" s="19">
        <v>1</v>
      </c>
    </row>
    <row r="2533" s="3" customFormat="1" ht="19" customHeight="1" spans="1:4">
      <c r="A2533" s="16">
        <v>2530</v>
      </c>
      <c r="B2533" s="17" t="s">
        <v>2435</v>
      </c>
      <c r="C2533" s="18">
        <v>543</v>
      </c>
      <c r="D2533" s="19">
        <v>1</v>
      </c>
    </row>
    <row r="2534" s="3" customFormat="1" ht="19" customHeight="1" spans="1:4">
      <c r="A2534" s="16">
        <v>2531</v>
      </c>
      <c r="B2534" s="17" t="s">
        <v>2436</v>
      </c>
      <c r="C2534" s="18">
        <v>892</v>
      </c>
      <c r="D2534" s="19">
        <v>1</v>
      </c>
    </row>
    <row r="2535" s="3" customFormat="1" ht="19" customHeight="1" spans="1:4">
      <c r="A2535" s="16">
        <v>2532</v>
      </c>
      <c r="B2535" s="17" t="s">
        <v>2437</v>
      </c>
      <c r="C2535" s="18">
        <v>743</v>
      </c>
      <c r="D2535" s="19">
        <v>1</v>
      </c>
    </row>
    <row r="2536" s="3" customFormat="1" ht="19" customHeight="1" spans="1:4">
      <c r="A2536" s="16">
        <v>2533</v>
      </c>
      <c r="B2536" s="17" t="s">
        <v>2438</v>
      </c>
      <c r="C2536" s="18">
        <v>1635</v>
      </c>
      <c r="D2536" s="19">
        <v>2</v>
      </c>
    </row>
    <row r="2537" s="3" customFormat="1" ht="19" customHeight="1" spans="1:4">
      <c r="A2537" s="16">
        <v>2534</v>
      </c>
      <c r="B2537" s="17" t="s">
        <v>2439</v>
      </c>
      <c r="C2537" s="18">
        <v>892</v>
      </c>
      <c r="D2537" s="19">
        <v>1</v>
      </c>
    </row>
    <row r="2538" s="3" customFormat="1" ht="19" customHeight="1" spans="1:4">
      <c r="A2538" s="16">
        <v>2535</v>
      </c>
      <c r="B2538" s="17" t="s">
        <v>2440</v>
      </c>
      <c r="C2538" s="18">
        <v>1784</v>
      </c>
      <c r="D2538" s="19">
        <v>2</v>
      </c>
    </row>
    <row r="2539" s="3" customFormat="1" ht="19" customHeight="1" spans="1:4">
      <c r="A2539" s="16">
        <v>2536</v>
      </c>
      <c r="B2539" s="17" t="s">
        <v>2441</v>
      </c>
      <c r="C2539" s="18">
        <v>1784</v>
      </c>
      <c r="D2539" s="19">
        <v>2</v>
      </c>
    </row>
    <row r="2540" s="3" customFormat="1" ht="19" customHeight="1" spans="1:4">
      <c r="A2540" s="16">
        <v>2537</v>
      </c>
      <c r="B2540" s="17" t="s">
        <v>2442</v>
      </c>
      <c r="C2540" s="18">
        <v>882</v>
      </c>
      <c r="D2540" s="19">
        <v>2</v>
      </c>
    </row>
    <row r="2541" s="3" customFormat="1" ht="19" customHeight="1" spans="1:4">
      <c r="A2541" s="16">
        <v>2538</v>
      </c>
      <c r="B2541" s="17" t="s">
        <v>2443</v>
      </c>
      <c r="C2541" s="18">
        <v>892</v>
      </c>
      <c r="D2541" s="19">
        <v>1</v>
      </c>
    </row>
    <row r="2542" s="3" customFormat="1" ht="19" customHeight="1" spans="1:4">
      <c r="A2542" s="16">
        <v>2539</v>
      </c>
      <c r="B2542" s="17" t="s">
        <v>2444</v>
      </c>
      <c r="C2542" s="18">
        <v>1747</v>
      </c>
      <c r="D2542" s="19">
        <v>2</v>
      </c>
    </row>
    <row r="2543" s="3" customFormat="1" ht="19" customHeight="1" spans="1:4">
      <c r="A2543" s="16">
        <v>2540</v>
      </c>
      <c r="B2543" s="17" t="s">
        <v>2445</v>
      </c>
      <c r="C2543" s="18">
        <v>892</v>
      </c>
      <c r="D2543" s="19">
        <v>1</v>
      </c>
    </row>
    <row r="2544" s="3" customFormat="1" ht="19" customHeight="1" spans="1:4">
      <c r="A2544" s="16">
        <v>2541</v>
      </c>
      <c r="B2544" s="17" t="s">
        <v>2446</v>
      </c>
      <c r="C2544" s="18">
        <v>1241</v>
      </c>
      <c r="D2544" s="19">
        <v>3</v>
      </c>
    </row>
    <row r="2545" s="3" customFormat="1" ht="19" customHeight="1" spans="1:4">
      <c r="A2545" s="16">
        <v>2542</v>
      </c>
      <c r="B2545" s="17" t="s">
        <v>2447</v>
      </c>
      <c r="C2545" s="18">
        <v>944</v>
      </c>
      <c r="D2545" s="19">
        <v>3</v>
      </c>
    </row>
    <row r="2546" s="3" customFormat="1" ht="19" customHeight="1" spans="1:4">
      <c r="A2546" s="16">
        <v>2543</v>
      </c>
      <c r="B2546" s="17" t="s">
        <v>2448</v>
      </c>
      <c r="C2546" s="18">
        <v>892</v>
      </c>
      <c r="D2546" s="19">
        <v>1</v>
      </c>
    </row>
    <row r="2547" s="3" customFormat="1" ht="19" customHeight="1" spans="1:4">
      <c r="A2547" s="16">
        <v>2544</v>
      </c>
      <c r="B2547" s="17" t="s">
        <v>2449</v>
      </c>
      <c r="C2547" s="18">
        <v>1747</v>
      </c>
      <c r="D2547" s="19">
        <v>2</v>
      </c>
    </row>
    <row r="2548" s="3" customFormat="1" ht="19" customHeight="1" spans="1:4">
      <c r="A2548" s="16">
        <v>2545</v>
      </c>
      <c r="B2548" s="17" t="s">
        <v>2450</v>
      </c>
      <c r="C2548" s="18">
        <v>1747</v>
      </c>
      <c r="D2548" s="19">
        <v>2</v>
      </c>
    </row>
    <row r="2549" s="3" customFormat="1" ht="19" customHeight="1" spans="1:4">
      <c r="A2549" s="16">
        <v>2546</v>
      </c>
      <c r="B2549" s="17" t="s">
        <v>2451</v>
      </c>
      <c r="C2549" s="18">
        <v>1498</v>
      </c>
      <c r="D2549" s="19">
        <v>2</v>
      </c>
    </row>
    <row r="2550" s="3" customFormat="1" ht="19" customHeight="1" spans="1:4">
      <c r="A2550" s="16">
        <v>2547</v>
      </c>
      <c r="B2550" s="17" t="s">
        <v>2452</v>
      </c>
      <c r="C2550" s="18">
        <v>855</v>
      </c>
      <c r="D2550" s="19">
        <v>1</v>
      </c>
    </row>
    <row r="2551" s="3" customFormat="1" ht="19" customHeight="1" spans="1:4">
      <c r="A2551" s="16">
        <v>2548</v>
      </c>
      <c r="B2551" s="17" t="s">
        <v>2453</v>
      </c>
      <c r="C2551" s="18">
        <v>743</v>
      </c>
      <c r="D2551" s="19">
        <v>1</v>
      </c>
    </row>
    <row r="2552" s="3" customFormat="1" ht="19" customHeight="1" spans="1:4">
      <c r="A2552" s="16">
        <v>2549</v>
      </c>
      <c r="B2552" s="17" t="s">
        <v>1165</v>
      </c>
      <c r="C2552" s="18">
        <v>892</v>
      </c>
      <c r="D2552" s="19">
        <v>1</v>
      </c>
    </row>
    <row r="2553" s="3" customFormat="1" ht="19" customHeight="1" spans="1:4">
      <c r="A2553" s="16">
        <v>2550</v>
      </c>
      <c r="B2553" s="17" t="s">
        <v>477</v>
      </c>
      <c r="C2553" s="18">
        <v>543</v>
      </c>
      <c r="D2553" s="19">
        <v>1</v>
      </c>
    </row>
    <row r="2554" s="3" customFormat="1" ht="19" customHeight="1" spans="1:4">
      <c r="A2554" s="16">
        <v>2551</v>
      </c>
      <c r="B2554" s="17" t="s">
        <v>2454</v>
      </c>
      <c r="C2554" s="18">
        <v>1112</v>
      </c>
      <c r="D2554" s="19">
        <v>3</v>
      </c>
    </row>
    <row r="2555" s="3" customFormat="1" ht="19" customHeight="1" spans="1:4">
      <c r="A2555" s="16">
        <v>2552</v>
      </c>
      <c r="B2555" s="17" t="s">
        <v>406</v>
      </c>
      <c r="C2555" s="18">
        <v>903</v>
      </c>
      <c r="D2555" s="19">
        <v>2</v>
      </c>
    </row>
    <row r="2556" s="3" customFormat="1" ht="19" customHeight="1" spans="1:4">
      <c r="A2556" s="16">
        <v>2553</v>
      </c>
      <c r="B2556" s="17" t="s">
        <v>2455</v>
      </c>
      <c r="C2556" s="18">
        <v>372</v>
      </c>
      <c r="D2556" s="19">
        <v>1</v>
      </c>
    </row>
    <row r="2557" s="3" customFormat="1" ht="19" customHeight="1" spans="1:4">
      <c r="A2557" s="16">
        <v>2554</v>
      </c>
      <c r="B2557" s="17" t="s">
        <v>2456</v>
      </c>
      <c r="C2557" s="18">
        <v>1168</v>
      </c>
      <c r="D2557" s="19">
        <v>2</v>
      </c>
    </row>
    <row r="2558" s="3" customFormat="1" ht="19" customHeight="1" spans="1:4">
      <c r="A2558" s="16">
        <v>2555</v>
      </c>
      <c r="B2558" s="17" t="s">
        <v>2457</v>
      </c>
      <c r="C2558" s="18">
        <v>449</v>
      </c>
      <c r="D2558" s="19">
        <v>1</v>
      </c>
    </row>
    <row r="2559" s="3" customFormat="1" ht="19" customHeight="1" spans="1:4">
      <c r="A2559" s="16">
        <v>2556</v>
      </c>
      <c r="B2559" s="17" t="s">
        <v>2458</v>
      </c>
      <c r="C2559" s="18">
        <v>892</v>
      </c>
      <c r="D2559" s="19">
        <v>1</v>
      </c>
    </row>
    <row r="2560" s="3" customFormat="1" ht="19" customHeight="1" spans="1:4">
      <c r="A2560" s="16">
        <v>2557</v>
      </c>
      <c r="B2560" s="48" t="s">
        <v>2459</v>
      </c>
      <c r="C2560" s="18">
        <v>543</v>
      </c>
      <c r="D2560" s="19">
        <v>1</v>
      </c>
    </row>
    <row r="2561" s="3" customFormat="1" ht="19" customHeight="1" spans="1:4">
      <c r="A2561" s="16">
        <v>2558</v>
      </c>
      <c r="B2561" s="17" t="s">
        <v>2460</v>
      </c>
      <c r="C2561" s="18">
        <v>743</v>
      </c>
      <c r="D2561" s="19">
        <v>1</v>
      </c>
    </row>
    <row r="2562" s="3" customFormat="1" ht="19" customHeight="1" spans="1:4">
      <c r="A2562" s="16">
        <v>2559</v>
      </c>
      <c r="B2562" s="17" t="s">
        <v>2461</v>
      </c>
      <c r="C2562" s="18">
        <v>2460</v>
      </c>
      <c r="D2562" s="19">
        <v>3</v>
      </c>
    </row>
    <row r="2563" s="3" customFormat="1" ht="19" customHeight="1" spans="1:4">
      <c r="A2563" s="16">
        <v>2560</v>
      </c>
      <c r="B2563" s="17" t="s">
        <v>2462</v>
      </c>
      <c r="C2563" s="18">
        <v>892</v>
      </c>
      <c r="D2563" s="19">
        <v>1</v>
      </c>
    </row>
    <row r="2564" s="3" customFormat="1" ht="19" customHeight="1" spans="1:4">
      <c r="A2564" s="16">
        <v>2561</v>
      </c>
      <c r="B2564" s="17" t="s">
        <v>478</v>
      </c>
      <c r="C2564" s="18">
        <v>1398</v>
      </c>
      <c r="D2564" s="19">
        <v>2</v>
      </c>
    </row>
    <row r="2565" s="3" customFormat="1" ht="19" customHeight="1" spans="1:4">
      <c r="A2565" s="16">
        <v>2562</v>
      </c>
      <c r="B2565" s="17" t="s">
        <v>2463</v>
      </c>
      <c r="C2565" s="18">
        <v>892</v>
      </c>
      <c r="D2565" s="19">
        <v>1</v>
      </c>
    </row>
    <row r="2566" s="3" customFormat="1" ht="19" customHeight="1" spans="1:4">
      <c r="A2566" s="16">
        <v>2563</v>
      </c>
      <c r="B2566" s="17" t="s">
        <v>2464</v>
      </c>
      <c r="C2566" s="18">
        <v>1696</v>
      </c>
      <c r="D2566" s="19">
        <v>4</v>
      </c>
    </row>
    <row r="2567" s="3" customFormat="1" ht="19" customHeight="1" spans="1:4">
      <c r="A2567" s="16">
        <v>2564</v>
      </c>
      <c r="B2567" s="17" t="s">
        <v>2465</v>
      </c>
      <c r="C2567" s="18">
        <v>1472</v>
      </c>
      <c r="D2567" s="19">
        <v>4</v>
      </c>
    </row>
    <row r="2568" s="3" customFormat="1" ht="19" customHeight="1" spans="1:4">
      <c r="A2568" s="16">
        <v>2565</v>
      </c>
      <c r="B2568" s="17" t="s">
        <v>2466</v>
      </c>
      <c r="C2568" s="18">
        <v>416</v>
      </c>
      <c r="D2568" s="19">
        <v>3</v>
      </c>
    </row>
    <row r="2569" s="3" customFormat="1" ht="19" customHeight="1" spans="1:4">
      <c r="A2569" s="16">
        <v>2566</v>
      </c>
      <c r="B2569" s="17" t="s">
        <v>2009</v>
      </c>
      <c r="C2569" s="18">
        <v>743</v>
      </c>
      <c r="D2569" s="19">
        <v>1</v>
      </c>
    </row>
    <row r="2570" s="3" customFormat="1" ht="19" customHeight="1" spans="1:4">
      <c r="A2570" s="16">
        <v>2567</v>
      </c>
      <c r="B2570" s="17" t="s">
        <v>2467</v>
      </c>
      <c r="C2570" s="18">
        <v>1784</v>
      </c>
      <c r="D2570" s="19">
        <v>2</v>
      </c>
    </row>
    <row r="2571" s="3" customFormat="1" ht="19" customHeight="1" spans="1:4">
      <c r="A2571" s="16">
        <v>2568</v>
      </c>
      <c r="B2571" s="17" t="s">
        <v>2468</v>
      </c>
      <c r="C2571" s="18">
        <v>506</v>
      </c>
      <c r="D2571" s="19">
        <v>1</v>
      </c>
    </row>
    <row r="2572" s="3" customFormat="1" ht="19" customHeight="1" spans="1:4">
      <c r="A2572" s="16">
        <v>2569</v>
      </c>
      <c r="B2572" s="17" t="s">
        <v>2469</v>
      </c>
      <c r="C2572" s="18">
        <v>1747</v>
      </c>
      <c r="D2572" s="19">
        <v>2</v>
      </c>
    </row>
    <row r="2573" s="3" customFormat="1" ht="19" customHeight="1" spans="1:4">
      <c r="A2573" s="16">
        <v>2570</v>
      </c>
      <c r="B2573" s="17" t="s">
        <v>2470</v>
      </c>
      <c r="C2573" s="18">
        <v>892</v>
      </c>
      <c r="D2573" s="19">
        <v>1</v>
      </c>
    </row>
    <row r="2574" s="3" customFormat="1" ht="19" customHeight="1" spans="1:4">
      <c r="A2574" s="16">
        <v>2571</v>
      </c>
      <c r="B2574" s="17" t="s">
        <v>2471</v>
      </c>
      <c r="C2574" s="18">
        <v>892</v>
      </c>
      <c r="D2574" s="19">
        <v>1</v>
      </c>
    </row>
    <row r="2575" s="3" customFormat="1" ht="19" customHeight="1" spans="1:4">
      <c r="A2575" s="16">
        <v>2572</v>
      </c>
      <c r="B2575" s="17" t="s">
        <v>2472</v>
      </c>
      <c r="C2575" s="18">
        <v>613</v>
      </c>
      <c r="D2575" s="19">
        <v>1</v>
      </c>
    </row>
    <row r="2576" s="3" customFormat="1" ht="19" customHeight="1" spans="1:4">
      <c r="A2576" s="16">
        <v>2573</v>
      </c>
      <c r="B2576" s="17" t="s">
        <v>2473</v>
      </c>
      <c r="C2576" s="18">
        <v>1002</v>
      </c>
      <c r="D2576" s="19">
        <v>2</v>
      </c>
    </row>
    <row r="2577" s="3" customFormat="1" ht="19" customHeight="1" spans="1:4">
      <c r="A2577" s="16">
        <v>2574</v>
      </c>
      <c r="B2577" s="17" t="s">
        <v>2474</v>
      </c>
      <c r="C2577" s="18">
        <v>892</v>
      </c>
      <c r="D2577" s="19">
        <v>1</v>
      </c>
    </row>
    <row r="2578" s="3" customFormat="1" ht="19" customHeight="1" spans="1:4">
      <c r="A2578" s="16">
        <v>2575</v>
      </c>
      <c r="B2578" s="17" t="s">
        <v>2475</v>
      </c>
      <c r="C2578" s="18">
        <v>892</v>
      </c>
      <c r="D2578" s="19">
        <v>1</v>
      </c>
    </row>
    <row r="2579" s="3" customFormat="1" ht="19" customHeight="1" spans="1:4">
      <c r="A2579" s="16">
        <v>2576</v>
      </c>
      <c r="B2579" s="17" t="s">
        <v>2476</v>
      </c>
      <c r="C2579" s="18">
        <v>372</v>
      </c>
      <c r="D2579" s="19">
        <v>1</v>
      </c>
    </row>
    <row r="2580" s="3" customFormat="1" ht="19" customHeight="1" spans="1:4">
      <c r="A2580" s="16">
        <v>2577</v>
      </c>
      <c r="B2580" s="17" t="s">
        <v>502</v>
      </c>
      <c r="C2580" s="18">
        <v>892</v>
      </c>
      <c r="D2580" s="19">
        <v>1</v>
      </c>
    </row>
    <row r="2581" s="3" customFormat="1" ht="19" customHeight="1" spans="1:4">
      <c r="A2581" s="16">
        <v>2578</v>
      </c>
      <c r="B2581" s="17" t="s">
        <v>2477</v>
      </c>
      <c r="C2581" s="18">
        <v>892</v>
      </c>
      <c r="D2581" s="19">
        <v>1</v>
      </c>
    </row>
    <row r="2582" s="3" customFormat="1" ht="19" customHeight="1" spans="1:4">
      <c r="A2582" s="16">
        <v>2579</v>
      </c>
      <c r="B2582" s="17" t="s">
        <v>2478</v>
      </c>
      <c r="C2582" s="18">
        <v>372</v>
      </c>
      <c r="D2582" s="19">
        <v>1</v>
      </c>
    </row>
    <row r="2583" s="3" customFormat="1" ht="19" customHeight="1" spans="1:4">
      <c r="A2583" s="16">
        <v>2580</v>
      </c>
      <c r="B2583" s="17" t="s">
        <v>2479</v>
      </c>
      <c r="C2583" s="18">
        <v>892</v>
      </c>
      <c r="D2583" s="19">
        <v>1</v>
      </c>
    </row>
    <row r="2584" s="3" customFormat="1" ht="19" customHeight="1" spans="1:4">
      <c r="A2584" s="16">
        <v>2581</v>
      </c>
      <c r="B2584" s="17" t="s">
        <v>249</v>
      </c>
      <c r="C2584" s="18">
        <v>892</v>
      </c>
      <c r="D2584" s="19">
        <v>1</v>
      </c>
    </row>
    <row r="2585" s="3" customFormat="1" ht="19" customHeight="1" spans="1:4">
      <c r="A2585" s="16">
        <v>2582</v>
      </c>
      <c r="B2585" s="17" t="s">
        <v>1308</v>
      </c>
      <c r="C2585" s="18">
        <v>743</v>
      </c>
      <c r="D2585" s="19">
        <v>1</v>
      </c>
    </row>
    <row r="2586" s="3" customFormat="1" ht="19" customHeight="1" spans="1:4">
      <c r="A2586" s="16">
        <v>2583</v>
      </c>
      <c r="B2586" s="17" t="s">
        <v>2480</v>
      </c>
      <c r="C2586" s="18">
        <v>892</v>
      </c>
      <c r="D2586" s="19">
        <v>1</v>
      </c>
    </row>
    <row r="2587" s="3" customFormat="1" ht="19" customHeight="1" spans="1:4">
      <c r="A2587" s="16">
        <v>2584</v>
      </c>
      <c r="B2587" s="17" t="s">
        <v>2481</v>
      </c>
      <c r="C2587" s="18">
        <v>874</v>
      </c>
      <c r="D2587" s="19">
        <v>1</v>
      </c>
    </row>
    <row r="2588" s="3" customFormat="1" ht="19" customHeight="1" spans="1:4">
      <c r="A2588" s="16">
        <v>2585</v>
      </c>
      <c r="B2588" s="17" t="s">
        <v>2482</v>
      </c>
      <c r="C2588" s="18">
        <v>506</v>
      </c>
      <c r="D2588" s="19">
        <v>1</v>
      </c>
    </row>
    <row r="2589" s="3" customFormat="1" ht="19" customHeight="1" spans="1:4">
      <c r="A2589" s="16">
        <v>2586</v>
      </c>
      <c r="B2589" s="17" t="s">
        <v>2483</v>
      </c>
      <c r="C2589" s="18">
        <v>892</v>
      </c>
      <c r="D2589" s="19">
        <v>1</v>
      </c>
    </row>
    <row r="2590" s="3" customFormat="1" ht="19" customHeight="1" spans="1:4">
      <c r="A2590" s="16">
        <v>2587</v>
      </c>
      <c r="B2590" s="17" t="s">
        <v>2484</v>
      </c>
      <c r="C2590" s="18">
        <v>543</v>
      </c>
      <c r="D2590" s="19">
        <v>1</v>
      </c>
    </row>
    <row r="2591" s="3" customFormat="1" ht="19" customHeight="1" spans="1:4">
      <c r="A2591" s="16">
        <v>2588</v>
      </c>
      <c r="B2591" s="17" t="s">
        <v>2485</v>
      </c>
      <c r="C2591" s="18">
        <v>978</v>
      </c>
      <c r="D2591" s="19">
        <v>3</v>
      </c>
    </row>
    <row r="2592" s="3" customFormat="1" ht="19" customHeight="1" spans="1:4">
      <c r="A2592" s="16">
        <v>2589</v>
      </c>
      <c r="B2592" s="17" t="s">
        <v>2486</v>
      </c>
      <c r="C2592" s="18">
        <v>1498</v>
      </c>
      <c r="D2592" s="19">
        <v>2</v>
      </c>
    </row>
    <row r="2593" s="3" customFormat="1" ht="19" customHeight="1" spans="1:4">
      <c r="A2593" s="16">
        <v>2590</v>
      </c>
      <c r="B2593" s="17" t="s">
        <v>187</v>
      </c>
      <c r="C2593" s="18">
        <v>882</v>
      </c>
      <c r="D2593" s="19">
        <v>2</v>
      </c>
    </row>
    <row r="2594" s="3" customFormat="1" ht="19" customHeight="1" spans="1:4">
      <c r="A2594" s="16">
        <v>2591</v>
      </c>
      <c r="B2594" s="17" t="s">
        <v>2487</v>
      </c>
      <c r="C2594" s="18">
        <v>1398</v>
      </c>
      <c r="D2594" s="19">
        <v>2</v>
      </c>
    </row>
    <row r="2595" s="3" customFormat="1" ht="19" customHeight="1" spans="1:4">
      <c r="A2595" s="16">
        <v>2592</v>
      </c>
      <c r="B2595" s="17" t="s">
        <v>2488</v>
      </c>
      <c r="C2595" s="18">
        <v>1402</v>
      </c>
      <c r="D2595" s="19">
        <v>2</v>
      </c>
    </row>
    <row r="2596" s="3" customFormat="1" ht="19" customHeight="1" spans="1:4">
      <c r="A2596" s="16">
        <v>2593</v>
      </c>
      <c r="B2596" s="17" t="s">
        <v>2489</v>
      </c>
      <c r="C2596" s="18">
        <v>1747</v>
      </c>
      <c r="D2596" s="19">
        <v>2</v>
      </c>
    </row>
    <row r="2597" s="3" customFormat="1" ht="19" customHeight="1" spans="1:4">
      <c r="A2597" s="16">
        <v>2594</v>
      </c>
      <c r="B2597" s="17" t="s">
        <v>2490</v>
      </c>
      <c r="C2597" s="18">
        <v>1747</v>
      </c>
      <c r="D2597" s="19">
        <v>2</v>
      </c>
    </row>
    <row r="2598" s="3" customFormat="1" ht="19" customHeight="1" spans="1:4">
      <c r="A2598" s="16">
        <v>2595</v>
      </c>
      <c r="B2598" s="17" t="s">
        <v>2491</v>
      </c>
      <c r="C2598" s="18">
        <v>892</v>
      </c>
      <c r="D2598" s="19">
        <v>1</v>
      </c>
    </row>
    <row r="2599" s="3" customFormat="1" ht="19" customHeight="1" spans="1:4">
      <c r="A2599" s="16">
        <v>2596</v>
      </c>
      <c r="B2599" s="17" t="s">
        <v>2492</v>
      </c>
      <c r="C2599" s="18">
        <v>892</v>
      </c>
      <c r="D2599" s="19">
        <v>1</v>
      </c>
    </row>
    <row r="2600" s="3" customFormat="1" ht="19" customHeight="1" spans="1:4">
      <c r="A2600" s="16">
        <v>2597</v>
      </c>
      <c r="B2600" s="17" t="s">
        <v>2493</v>
      </c>
      <c r="C2600" s="18">
        <v>1747</v>
      </c>
      <c r="D2600" s="19">
        <v>2</v>
      </c>
    </row>
    <row r="2601" s="3" customFormat="1" ht="19" customHeight="1" spans="1:4">
      <c r="A2601" s="16">
        <v>2598</v>
      </c>
      <c r="B2601" s="17" t="s">
        <v>2138</v>
      </c>
      <c r="C2601" s="18">
        <v>590</v>
      </c>
      <c r="D2601" s="19">
        <v>2</v>
      </c>
    </row>
    <row r="2602" s="3" customFormat="1" ht="19" customHeight="1" spans="1:4">
      <c r="A2602" s="16">
        <v>2599</v>
      </c>
      <c r="B2602" s="17" t="s">
        <v>901</v>
      </c>
      <c r="C2602" s="18">
        <v>1535</v>
      </c>
      <c r="D2602" s="19">
        <v>2</v>
      </c>
    </row>
    <row r="2603" s="3" customFormat="1" ht="19" customHeight="1" spans="1:4">
      <c r="A2603" s="16">
        <v>2600</v>
      </c>
      <c r="B2603" s="17" t="s">
        <v>2494</v>
      </c>
      <c r="C2603" s="18">
        <v>1784</v>
      </c>
      <c r="D2603" s="19">
        <v>2</v>
      </c>
    </row>
    <row r="2604" s="3" customFormat="1" ht="19" customHeight="1" spans="1:4">
      <c r="A2604" s="16">
        <v>2601</v>
      </c>
      <c r="B2604" s="17" t="s">
        <v>2495</v>
      </c>
      <c r="C2604" s="18">
        <v>1784</v>
      </c>
      <c r="D2604" s="19">
        <v>2</v>
      </c>
    </row>
    <row r="2605" s="3" customFormat="1" ht="19" customHeight="1" spans="1:4">
      <c r="A2605" s="16">
        <v>2602</v>
      </c>
      <c r="B2605" s="17" t="s">
        <v>2496</v>
      </c>
      <c r="C2605" s="18">
        <v>1116</v>
      </c>
      <c r="D2605" s="19">
        <v>2</v>
      </c>
    </row>
    <row r="2606" s="3" customFormat="1" ht="19" customHeight="1" spans="1:4">
      <c r="A2606" s="16">
        <v>2603</v>
      </c>
      <c r="B2606" s="17" t="s">
        <v>2497</v>
      </c>
      <c r="C2606" s="18">
        <v>1535</v>
      </c>
      <c r="D2606" s="19">
        <v>2</v>
      </c>
    </row>
    <row r="2607" s="3" customFormat="1" ht="19" customHeight="1" spans="1:4">
      <c r="A2607" s="16">
        <v>2604</v>
      </c>
      <c r="B2607" s="17" t="s">
        <v>2498</v>
      </c>
      <c r="C2607" s="18">
        <v>796</v>
      </c>
      <c r="D2607" s="19">
        <v>1</v>
      </c>
    </row>
    <row r="2608" s="3" customFormat="1" ht="19" customHeight="1" spans="1:4">
      <c r="A2608" s="16">
        <v>2605</v>
      </c>
      <c r="B2608" s="17" t="s">
        <v>2499</v>
      </c>
      <c r="C2608" s="18">
        <v>1398</v>
      </c>
      <c r="D2608" s="19">
        <v>2</v>
      </c>
    </row>
    <row r="2609" s="3" customFormat="1" ht="19" customHeight="1" spans="1:4">
      <c r="A2609" s="16">
        <v>2606</v>
      </c>
      <c r="B2609" s="17" t="s">
        <v>2500</v>
      </c>
      <c r="C2609" s="18">
        <v>949</v>
      </c>
      <c r="D2609" s="19">
        <v>2</v>
      </c>
    </row>
    <row r="2610" s="3" customFormat="1" ht="19" customHeight="1" spans="1:4">
      <c r="A2610" s="16">
        <v>2607</v>
      </c>
      <c r="B2610" s="17" t="s">
        <v>2501</v>
      </c>
      <c r="C2610" s="18">
        <v>1398</v>
      </c>
      <c r="D2610" s="19">
        <v>2</v>
      </c>
    </row>
    <row r="2611" s="3" customFormat="1" ht="19" customHeight="1" spans="1:4">
      <c r="A2611" s="16">
        <v>2608</v>
      </c>
      <c r="B2611" s="17" t="s">
        <v>2502</v>
      </c>
      <c r="C2611" s="18">
        <v>1502</v>
      </c>
      <c r="D2611" s="19">
        <v>2</v>
      </c>
    </row>
    <row r="2612" s="3" customFormat="1" ht="19" customHeight="1" spans="1:4">
      <c r="A2612" s="16">
        <v>2609</v>
      </c>
      <c r="B2612" s="17" t="s">
        <v>2503</v>
      </c>
      <c r="C2612" s="18">
        <v>874</v>
      </c>
      <c r="D2612" s="19">
        <v>1</v>
      </c>
    </row>
    <row r="2613" s="3" customFormat="1" ht="19" customHeight="1" spans="1:4">
      <c r="A2613" s="16">
        <v>2610</v>
      </c>
      <c r="B2613" s="17" t="s">
        <v>2504</v>
      </c>
      <c r="C2613" s="18">
        <v>1502</v>
      </c>
      <c r="D2613" s="19">
        <v>2</v>
      </c>
    </row>
    <row r="2614" s="3" customFormat="1" ht="19" customHeight="1" spans="1:4">
      <c r="A2614" s="16">
        <v>2611</v>
      </c>
      <c r="B2614" s="17" t="s">
        <v>2505</v>
      </c>
      <c r="C2614" s="18">
        <v>855</v>
      </c>
      <c r="D2614" s="19">
        <v>1</v>
      </c>
    </row>
    <row r="2615" s="3" customFormat="1" ht="19" customHeight="1" spans="1:4">
      <c r="A2615" s="16">
        <v>2612</v>
      </c>
      <c r="B2615" s="17" t="s">
        <v>2506</v>
      </c>
      <c r="C2615" s="18">
        <v>892</v>
      </c>
      <c r="D2615" s="19">
        <v>1</v>
      </c>
    </row>
    <row r="2616" s="3" customFormat="1" ht="19" customHeight="1" spans="1:4">
      <c r="A2616" s="16">
        <v>2613</v>
      </c>
      <c r="B2616" s="17" t="s">
        <v>975</v>
      </c>
      <c r="C2616" s="18">
        <v>892</v>
      </c>
      <c r="D2616" s="19">
        <v>1</v>
      </c>
    </row>
    <row r="2617" s="3" customFormat="1" ht="19" customHeight="1" spans="1:4">
      <c r="A2617" s="16">
        <v>2614</v>
      </c>
      <c r="B2617" s="17" t="s">
        <v>2507</v>
      </c>
      <c r="C2617" s="18">
        <v>892</v>
      </c>
      <c r="D2617" s="19">
        <v>1</v>
      </c>
    </row>
    <row r="2618" s="3" customFormat="1" ht="19" customHeight="1" spans="1:4">
      <c r="A2618" s="16">
        <v>2615</v>
      </c>
      <c r="B2618" s="17" t="s">
        <v>2508</v>
      </c>
      <c r="C2618" s="18">
        <v>892</v>
      </c>
      <c r="D2618" s="19">
        <v>1</v>
      </c>
    </row>
    <row r="2619" s="3" customFormat="1" ht="19" customHeight="1" spans="1:4">
      <c r="A2619" s="16">
        <v>2616</v>
      </c>
      <c r="B2619" s="17" t="s">
        <v>2509</v>
      </c>
      <c r="C2619" s="18">
        <v>892</v>
      </c>
      <c r="D2619" s="19">
        <v>1</v>
      </c>
    </row>
    <row r="2620" s="3" customFormat="1" ht="19" customHeight="1" spans="1:4">
      <c r="A2620" s="16">
        <v>2617</v>
      </c>
      <c r="B2620" s="17" t="s">
        <v>2510</v>
      </c>
      <c r="C2620" s="18">
        <v>892</v>
      </c>
      <c r="D2620" s="19">
        <v>1</v>
      </c>
    </row>
    <row r="2621" s="3" customFormat="1" ht="19" customHeight="1" spans="1:4">
      <c r="A2621" s="16">
        <v>2618</v>
      </c>
      <c r="B2621" s="17" t="s">
        <v>2511</v>
      </c>
      <c r="C2621" s="18">
        <v>892</v>
      </c>
      <c r="D2621" s="19">
        <v>1</v>
      </c>
    </row>
    <row r="2622" s="3" customFormat="1" ht="19" customHeight="1" spans="1:4">
      <c r="A2622" s="16">
        <v>2619</v>
      </c>
      <c r="B2622" s="17" t="s">
        <v>2512</v>
      </c>
      <c r="C2622" s="18">
        <v>892</v>
      </c>
      <c r="D2622" s="19">
        <v>1</v>
      </c>
    </row>
    <row r="2623" s="3" customFormat="1" ht="19" customHeight="1" spans="1:4">
      <c r="A2623" s="16">
        <v>2620</v>
      </c>
      <c r="B2623" s="17" t="s">
        <v>2513</v>
      </c>
      <c r="C2623" s="18">
        <v>892</v>
      </c>
      <c r="D2623" s="19">
        <v>1</v>
      </c>
    </row>
    <row r="2624" s="3" customFormat="1" ht="19" customHeight="1" spans="1:4">
      <c r="A2624" s="16">
        <v>2621</v>
      </c>
      <c r="B2624" s="17" t="s">
        <v>2514</v>
      </c>
      <c r="C2624" s="18">
        <v>892</v>
      </c>
      <c r="D2624" s="19">
        <v>1</v>
      </c>
    </row>
    <row r="2625" s="3" customFormat="1" ht="19" customHeight="1" spans="1:4">
      <c r="A2625" s="16">
        <v>2622</v>
      </c>
      <c r="B2625" s="17" t="s">
        <v>2515</v>
      </c>
      <c r="C2625" s="18">
        <v>892</v>
      </c>
      <c r="D2625" s="19">
        <v>1</v>
      </c>
    </row>
    <row r="2626" s="3" customFormat="1" ht="19" customHeight="1" spans="1:4">
      <c r="A2626" s="16">
        <v>2623</v>
      </c>
      <c r="B2626" s="17" t="s">
        <v>2516</v>
      </c>
      <c r="C2626" s="18">
        <v>543</v>
      </c>
      <c r="D2626" s="19">
        <v>1</v>
      </c>
    </row>
    <row r="2627" s="3" customFormat="1" ht="19" customHeight="1" spans="1:4">
      <c r="A2627" s="16">
        <v>2624</v>
      </c>
      <c r="B2627" s="17" t="s">
        <v>2517</v>
      </c>
      <c r="C2627" s="18">
        <v>892</v>
      </c>
      <c r="D2627" s="19">
        <v>1</v>
      </c>
    </row>
    <row r="2628" s="3" customFormat="1" ht="19" customHeight="1" spans="1:4">
      <c r="A2628" s="16">
        <v>2625</v>
      </c>
      <c r="B2628" s="17" t="s">
        <v>2518</v>
      </c>
      <c r="C2628" s="18">
        <v>892</v>
      </c>
      <c r="D2628" s="19">
        <v>1</v>
      </c>
    </row>
    <row r="2629" s="3" customFormat="1" ht="19" customHeight="1" spans="1:4">
      <c r="A2629" s="16">
        <v>2626</v>
      </c>
      <c r="B2629" s="17" t="s">
        <v>2519</v>
      </c>
      <c r="C2629" s="18">
        <v>874</v>
      </c>
      <c r="D2629" s="19">
        <v>1</v>
      </c>
    </row>
    <row r="2630" s="3" customFormat="1" ht="19" customHeight="1" spans="1:4">
      <c r="A2630" s="16">
        <v>2627</v>
      </c>
      <c r="B2630" s="17" t="s">
        <v>2520</v>
      </c>
      <c r="C2630" s="18">
        <v>613</v>
      </c>
      <c r="D2630" s="19">
        <v>1</v>
      </c>
    </row>
    <row r="2631" s="3" customFormat="1" ht="19" customHeight="1" spans="1:4">
      <c r="A2631" s="16">
        <v>2628</v>
      </c>
      <c r="B2631" s="17" t="s">
        <v>2521</v>
      </c>
      <c r="C2631" s="18">
        <v>372</v>
      </c>
      <c r="D2631" s="19">
        <v>1</v>
      </c>
    </row>
    <row r="2632" s="3" customFormat="1" ht="19" customHeight="1" spans="1:4">
      <c r="A2632" s="16">
        <v>2629</v>
      </c>
      <c r="B2632" s="17" t="s">
        <v>2522</v>
      </c>
      <c r="C2632" s="18">
        <v>543</v>
      </c>
      <c r="D2632" s="19">
        <v>1</v>
      </c>
    </row>
    <row r="2633" s="3" customFormat="1" ht="19" customHeight="1" spans="1:4">
      <c r="A2633" s="16">
        <v>2630</v>
      </c>
      <c r="B2633" s="17" t="s">
        <v>2523</v>
      </c>
      <c r="C2633" s="18">
        <v>1784</v>
      </c>
      <c r="D2633" s="19">
        <v>2</v>
      </c>
    </row>
    <row r="2634" s="3" customFormat="1" ht="19" customHeight="1" spans="1:4">
      <c r="A2634" s="16">
        <v>2631</v>
      </c>
      <c r="B2634" s="17" t="s">
        <v>1084</v>
      </c>
      <c r="C2634" s="18">
        <v>372</v>
      </c>
      <c r="D2634" s="19">
        <v>1</v>
      </c>
    </row>
    <row r="2635" s="3" customFormat="1" ht="19" customHeight="1" spans="1:4">
      <c r="A2635" s="16">
        <v>2632</v>
      </c>
      <c r="B2635" s="17" t="s">
        <v>2524</v>
      </c>
      <c r="C2635" s="18">
        <v>978</v>
      </c>
      <c r="D2635" s="19">
        <v>3</v>
      </c>
    </row>
    <row r="2636" s="3" customFormat="1" ht="19" customHeight="1" spans="1:4">
      <c r="A2636" s="16">
        <v>2633</v>
      </c>
      <c r="B2636" s="17" t="s">
        <v>2525</v>
      </c>
      <c r="C2636" s="18">
        <v>892</v>
      </c>
      <c r="D2636" s="19">
        <v>1</v>
      </c>
    </row>
    <row r="2637" s="3" customFormat="1" ht="19" customHeight="1" spans="1:4">
      <c r="A2637" s="16">
        <v>2634</v>
      </c>
      <c r="B2637" s="17" t="s">
        <v>2526</v>
      </c>
      <c r="C2637" s="18">
        <v>892</v>
      </c>
      <c r="D2637" s="19">
        <v>1</v>
      </c>
    </row>
    <row r="2638" s="3" customFormat="1" ht="19" customHeight="1" spans="1:4">
      <c r="A2638" s="16">
        <v>2635</v>
      </c>
      <c r="B2638" s="17" t="s">
        <v>2527</v>
      </c>
      <c r="C2638" s="18">
        <v>892</v>
      </c>
      <c r="D2638" s="19">
        <v>1</v>
      </c>
    </row>
    <row r="2639" s="3" customFormat="1" ht="19" customHeight="1" spans="1:4">
      <c r="A2639" s="16">
        <v>2636</v>
      </c>
      <c r="B2639" s="17" t="s">
        <v>2528</v>
      </c>
      <c r="C2639" s="18">
        <v>1784</v>
      </c>
      <c r="D2639" s="19">
        <v>2</v>
      </c>
    </row>
    <row r="2640" s="3" customFormat="1" ht="19" customHeight="1" spans="1:4">
      <c r="A2640" s="16">
        <v>2637</v>
      </c>
      <c r="B2640" s="17" t="s">
        <v>2529</v>
      </c>
      <c r="C2640" s="18">
        <v>892</v>
      </c>
      <c r="D2640" s="19">
        <v>1</v>
      </c>
    </row>
    <row r="2641" s="3" customFormat="1" ht="19" customHeight="1" spans="1:4">
      <c r="A2641" s="16">
        <v>2638</v>
      </c>
      <c r="B2641" s="17" t="s">
        <v>1382</v>
      </c>
      <c r="C2641" s="18">
        <v>892</v>
      </c>
      <c r="D2641" s="19">
        <v>1</v>
      </c>
    </row>
    <row r="2642" s="3" customFormat="1" ht="19" customHeight="1" spans="1:4">
      <c r="A2642" s="16">
        <v>2639</v>
      </c>
      <c r="B2642" s="17" t="s">
        <v>2530</v>
      </c>
      <c r="C2642" s="18">
        <v>372</v>
      </c>
      <c r="D2642" s="19">
        <v>1</v>
      </c>
    </row>
    <row r="2643" s="3" customFormat="1" ht="19" customHeight="1" spans="1:4">
      <c r="A2643" s="16">
        <v>2640</v>
      </c>
      <c r="B2643" s="17" t="s">
        <v>2531</v>
      </c>
      <c r="C2643" s="18">
        <v>878</v>
      </c>
      <c r="D2643" s="19">
        <v>2</v>
      </c>
    </row>
    <row r="2644" s="3" customFormat="1" ht="19" customHeight="1" spans="1:4">
      <c r="A2644" s="16">
        <v>2641</v>
      </c>
      <c r="B2644" s="17" t="s">
        <v>2532</v>
      </c>
      <c r="C2644" s="18">
        <v>1021</v>
      </c>
      <c r="D2644" s="19">
        <v>3</v>
      </c>
    </row>
    <row r="2645" s="3" customFormat="1" ht="19" customHeight="1" spans="1:4">
      <c r="A2645" s="16">
        <v>2642</v>
      </c>
      <c r="B2645" s="17" t="s">
        <v>2533</v>
      </c>
      <c r="C2645" s="18">
        <v>892</v>
      </c>
      <c r="D2645" s="19">
        <v>1</v>
      </c>
    </row>
    <row r="2646" s="3" customFormat="1" ht="19" customHeight="1" spans="1:4">
      <c r="A2646" s="16">
        <v>2643</v>
      </c>
      <c r="B2646" s="17" t="s">
        <v>2534</v>
      </c>
      <c r="C2646" s="18">
        <v>892</v>
      </c>
      <c r="D2646" s="19">
        <v>1</v>
      </c>
    </row>
    <row r="2647" s="3" customFormat="1" ht="19" customHeight="1" spans="1:4">
      <c r="A2647" s="16">
        <v>2644</v>
      </c>
      <c r="B2647" s="17" t="s">
        <v>2535</v>
      </c>
      <c r="C2647" s="18">
        <v>892</v>
      </c>
      <c r="D2647" s="19">
        <v>1</v>
      </c>
    </row>
    <row r="2648" s="3" customFormat="1" ht="19" customHeight="1" spans="1:4">
      <c r="A2648" s="16">
        <v>2645</v>
      </c>
      <c r="B2648" s="17" t="s">
        <v>2536</v>
      </c>
      <c r="C2648" s="18">
        <v>918</v>
      </c>
      <c r="D2648" s="19">
        <v>2</v>
      </c>
    </row>
    <row r="2649" s="3" customFormat="1" ht="19" customHeight="1" spans="1:4">
      <c r="A2649" s="16">
        <v>2646</v>
      </c>
      <c r="B2649" s="17" t="s">
        <v>2537</v>
      </c>
      <c r="C2649" s="18">
        <v>892</v>
      </c>
      <c r="D2649" s="19">
        <v>1</v>
      </c>
    </row>
    <row r="2650" s="3" customFormat="1" ht="19" customHeight="1" spans="1:4">
      <c r="A2650" s="16">
        <v>2647</v>
      </c>
      <c r="B2650" s="17" t="s">
        <v>2538</v>
      </c>
      <c r="C2650" s="18">
        <v>1002</v>
      </c>
      <c r="D2650" s="19">
        <v>2</v>
      </c>
    </row>
    <row r="2651" s="3" customFormat="1" ht="19" customHeight="1" spans="1:4">
      <c r="A2651" s="16">
        <v>2648</v>
      </c>
      <c r="B2651" s="17" t="s">
        <v>2539</v>
      </c>
      <c r="C2651" s="18">
        <v>892</v>
      </c>
      <c r="D2651" s="19">
        <v>1</v>
      </c>
    </row>
    <row r="2652" s="3" customFormat="1" ht="19" customHeight="1" spans="1:4">
      <c r="A2652" s="16">
        <v>2649</v>
      </c>
      <c r="B2652" s="17" t="s">
        <v>2540</v>
      </c>
      <c r="C2652" s="18">
        <v>543</v>
      </c>
      <c r="D2652" s="19">
        <v>1</v>
      </c>
    </row>
    <row r="2653" s="3" customFormat="1" ht="19" customHeight="1" spans="1:4">
      <c r="A2653" s="16">
        <v>2650</v>
      </c>
      <c r="B2653" s="17" t="s">
        <v>2541</v>
      </c>
      <c r="C2653" s="18">
        <v>892</v>
      </c>
      <c r="D2653" s="19">
        <v>1</v>
      </c>
    </row>
    <row r="2654" s="3" customFormat="1" ht="19" customHeight="1" spans="1:4">
      <c r="A2654" s="16">
        <v>2651</v>
      </c>
      <c r="B2654" s="17" t="s">
        <v>2542</v>
      </c>
      <c r="C2654" s="18">
        <v>1748</v>
      </c>
      <c r="D2654" s="19">
        <v>2</v>
      </c>
    </row>
    <row r="2655" s="3" customFormat="1" ht="19" customHeight="1" spans="1:4">
      <c r="A2655" s="16">
        <v>2652</v>
      </c>
      <c r="B2655" s="17" t="s">
        <v>559</v>
      </c>
      <c r="C2655" s="18">
        <v>372</v>
      </c>
      <c r="D2655" s="19">
        <v>1</v>
      </c>
    </row>
    <row r="2656" s="3" customFormat="1" ht="19" customHeight="1" spans="1:4">
      <c r="A2656" s="16">
        <v>2653</v>
      </c>
      <c r="B2656" s="17" t="s">
        <v>2543</v>
      </c>
      <c r="C2656" s="18">
        <v>892</v>
      </c>
      <c r="D2656" s="19">
        <v>1</v>
      </c>
    </row>
    <row r="2657" s="3" customFormat="1" ht="19" customHeight="1" spans="1:4">
      <c r="A2657" s="16">
        <v>2654</v>
      </c>
      <c r="B2657" s="17" t="s">
        <v>2544</v>
      </c>
      <c r="C2657" s="18">
        <v>1190</v>
      </c>
      <c r="D2657" s="19">
        <v>3</v>
      </c>
    </row>
    <row r="2658" s="3" customFormat="1" ht="19" customHeight="1" spans="1:4">
      <c r="A2658" s="16">
        <v>2655</v>
      </c>
      <c r="B2658" s="17" t="s">
        <v>2545</v>
      </c>
      <c r="C2658" s="18">
        <v>892</v>
      </c>
      <c r="D2658" s="19">
        <v>1</v>
      </c>
    </row>
    <row r="2659" s="3" customFormat="1" ht="19" customHeight="1" spans="1:4">
      <c r="A2659" s="16">
        <v>2656</v>
      </c>
      <c r="B2659" s="17" t="s">
        <v>2546</v>
      </c>
      <c r="C2659" s="18">
        <v>743</v>
      </c>
      <c r="D2659" s="19">
        <v>1</v>
      </c>
    </row>
    <row r="2660" s="3" customFormat="1" ht="19" customHeight="1" spans="1:4">
      <c r="A2660" s="16">
        <v>2657</v>
      </c>
      <c r="B2660" s="17" t="s">
        <v>2547</v>
      </c>
      <c r="C2660" s="18">
        <v>1655</v>
      </c>
      <c r="D2660" s="19">
        <v>3</v>
      </c>
    </row>
    <row r="2661" s="3" customFormat="1" ht="19" customHeight="1" spans="1:4">
      <c r="A2661" s="16">
        <v>2658</v>
      </c>
      <c r="B2661" s="17" t="s">
        <v>2548</v>
      </c>
      <c r="C2661" s="18">
        <v>1927</v>
      </c>
      <c r="D2661" s="19">
        <v>3</v>
      </c>
    </row>
    <row r="2662" s="3" customFormat="1" ht="19" customHeight="1" spans="1:4">
      <c r="A2662" s="16">
        <v>2659</v>
      </c>
      <c r="B2662" s="17" t="s">
        <v>2549</v>
      </c>
      <c r="C2662" s="18">
        <v>987</v>
      </c>
      <c r="D2662" s="19">
        <v>3</v>
      </c>
    </row>
    <row r="2663" s="3" customFormat="1" ht="19" customHeight="1" spans="1:4">
      <c r="A2663" s="16">
        <v>2660</v>
      </c>
      <c r="B2663" s="17" t="s">
        <v>2550</v>
      </c>
      <c r="C2663" s="18">
        <v>728</v>
      </c>
      <c r="D2663" s="19">
        <v>1</v>
      </c>
    </row>
    <row r="2664" s="3" customFormat="1" ht="19" customHeight="1" spans="1:4">
      <c r="A2664" s="16">
        <v>2661</v>
      </c>
      <c r="B2664" s="17" t="s">
        <v>796</v>
      </c>
      <c r="C2664" s="18">
        <v>892</v>
      </c>
      <c r="D2664" s="19">
        <v>1</v>
      </c>
    </row>
    <row r="2665" s="3" customFormat="1" ht="19" customHeight="1" spans="1:4">
      <c r="A2665" s="16">
        <v>2662</v>
      </c>
      <c r="B2665" s="17" t="s">
        <v>2551</v>
      </c>
      <c r="C2665" s="18">
        <v>2639</v>
      </c>
      <c r="D2665" s="19">
        <v>3</v>
      </c>
    </row>
    <row r="2666" s="3" customFormat="1" ht="19" customHeight="1" spans="1:4">
      <c r="A2666" s="16">
        <v>2663</v>
      </c>
      <c r="B2666" s="17" t="s">
        <v>495</v>
      </c>
      <c r="C2666" s="18">
        <v>1747</v>
      </c>
      <c r="D2666" s="19">
        <v>2</v>
      </c>
    </row>
    <row r="2667" s="3" customFormat="1" ht="19" customHeight="1" spans="1:4">
      <c r="A2667" s="16">
        <v>2664</v>
      </c>
      <c r="B2667" s="17" t="s">
        <v>2552</v>
      </c>
      <c r="C2667" s="18">
        <v>1190</v>
      </c>
      <c r="D2667" s="19">
        <v>3</v>
      </c>
    </row>
    <row r="2668" s="3" customFormat="1" ht="19" customHeight="1" spans="1:4">
      <c r="A2668" s="16">
        <v>2665</v>
      </c>
      <c r="B2668" s="17" t="s">
        <v>2553</v>
      </c>
      <c r="C2668" s="18">
        <v>728</v>
      </c>
      <c r="D2668" s="19">
        <v>1</v>
      </c>
    </row>
    <row r="2669" s="3" customFormat="1" ht="19" customHeight="1" spans="1:4">
      <c r="A2669" s="16">
        <v>2666</v>
      </c>
      <c r="B2669" s="17" t="s">
        <v>2554</v>
      </c>
      <c r="C2669" s="18">
        <v>1712</v>
      </c>
      <c r="D2669" s="19">
        <v>2</v>
      </c>
    </row>
    <row r="2670" s="3" customFormat="1" ht="19" customHeight="1" spans="1:4">
      <c r="A2670" s="16">
        <v>2667</v>
      </c>
      <c r="B2670" s="17" t="s">
        <v>2555</v>
      </c>
      <c r="C2670" s="18">
        <v>1747</v>
      </c>
      <c r="D2670" s="19">
        <v>2</v>
      </c>
    </row>
    <row r="2671" s="3" customFormat="1" ht="19" customHeight="1" spans="1:4">
      <c r="A2671" s="16">
        <v>2668</v>
      </c>
      <c r="B2671" s="17" t="s">
        <v>2556</v>
      </c>
      <c r="C2671" s="18">
        <v>892</v>
      </c>
      <c r="D2671" s="19">
        <v>1</v>
      </c>
    </row>
    <row r="2672" s="3" customFormat="1" ht="19" customHeight="1" spans="1:4">
      <c r="A2672" s="16">
        <v>2669</v>
      </c>
      <c r="B2672" s="17" t="s">
        <v>2557</v>
      </c>
      <c r="C2672" s="18">
        <v>1748</v>
      </c>
      <c r="D2672" s="19">
        <v>2</v>
      </c>
    </row>
    <row r="2673" s="3" customFormat="1" ht="19" customHeight="1" spans="1:4">
      <c r="A2673" s="16">
        <v>2670</v>
      </c>
      <c r="B2673" s="17" t="s">
        <v>2558</v>
      </c>
      <c r="C2673" s="18">
        <v>970</v>
      </c>
      <c r="D2673" s="19">
        <v>2</v>
      </c>
    </row>
    <row r="2674" s="3" customFormat="1" ht="19" customHeight="1" spans="1:4">
      <c r="A2674" s="16">
        <v>2671</v>
      </c>
      <c r="B2674" s="17" t="s">
        <v>2559</v>
      </c>
      <c r="C2674" s="18">
        <v>1535</v>
      </c>
      <c r="D2674" s="19">
        <v>2</v>
      </c>
    </row>
    <row r="2675" s="3" customFormat="1" ht="19" customHeight="1" spans="1:4">
      <c r="A2675" s="16">
        <v>2672</v>
      </c>
      <c r="B2675" s="17" t="s">
        <v>2560</v>
      </c>
      <c r="C2675" s="18">
        <v>706</v>
      </c>
      <c r="D2675" s="19">
        <v>1</v>
      </c>
    </row>
    <row r="2676" s="3" customFormat="1" ht="19" customHeight="1" spans="1:4">
      <c r="A2676" s="16">
        <v>2673</v>
      </c>
      <c r="B2676" s="17" t="s">
        <v>2561</v>
      </c>
      <c r="C2676" s="18">
        <v>1038</v>
      </c>
      <c r="D2676" s="19">
        <v>2</v>
      </c>
    </row>
    <row r="2677" s="3" customFormat="1" ht="19" customHeight="1" spans="1:4">
      <c r="A2677" s="16">
        <v>2674</v>
      </c>
      <c r="B2677" s="17" t="s">
        <v>2562</v>
      </c>
      <c r="C2677" s="18">
        <v>892</v>
      </c>
      <c r="D2677" s="19">
        <v>1</v>
      </c>
    </row>
    <row r="2678" s="3" customFormat="1" ht="19" customHeight="1" spans="1:4">
      <c r="A2678" s="16">
        <v>2675</v>
      </c>
      <c r="B2678" s="17" t="s">
        <v>2563</v>
      </c>
      <c r="C2678" s="18">
        <v>543</v>
      </c>
      <c r="D2678" s="19">
        <v>1</v>
      </c>
    </row>
    <row r="2679" s="3" customFormat="1" ht="19" customHeight="1" spans="1:4">
      <c r="A2679" s="16">
        <v>2676</v>
      </c>
      <c r="B2679" s="17" t="s">
        <v>2564</v>
      </c>
      <c r="C2679" s="18">
        <v>413</v>
      </c>
      <c r="D2679" s="19">
        <v>1</v>
      </c>
    </row>
    <row r="2680" s="3" customFormat="1" ht="19" customHeight="1" spans="1:4">
      <c r="A2680" s="16">
        <v>2677</v>
      </c>
      <c r="B2680" s="17" t="s">
        <v>2565</v>
      </c>
      <c r="C2680" s="18">
        <v>892</v>
      </c>
      <c r="D2680" s="19">
        <v>1</v>
      </c>
    </row>
    <row r="2681" s="3" customFormat="1" ht="19" customHeight="1" spans="1:4">
      <c r="A2681" s="16">
        <v>2678</v>
      </c>
      <c r="B2681" s="17" t="s">
        <v>1545</v>
      </c>
      <c r="C2681" s="18">
        <v>743</v>
      </c>
      <c r="D2681" s="19">
        <v>1</v>
      </c>
    </row>
    <row r="2682" s="3" customFormat="1" ht="19" customHeight="1" spans="1:4">
      <c r="A2682" s="16">
        <v>2679</v>
      </c>
      <c r="B2682" s="17" t="s">
        <v>2566</v>
      </c>
      <c r="C2682" s="18">
        <v>576</v>
      </c>
      <c r="D2682" s="19">
        <v>1</v>
      </c>
    </row>
    <row r="2683" s="3" customFormat="1" ht="19" customHeight="1" spans="1:4">
      <c r="A2683" s="16">
        <v>2680</v>
      </c>
      <c r="B2683" s="17" t="s">
        <v>2567</v>
      </c>
      <c r="C2683" s="18">
        <v>892</v>
      </c>
      <c r="D2683" s="19">
        <v>1</v>
      </c>
    </row>
    <row r="2684" s="3" customFormat="1" ht="19" customHeight="1" spans="1:4">
      <c r="A2684" s="16">
        <v>2681</v>
      </c>
      <c r="B2684" s="17" t="s">
        <v>2568</v>
      </c>
      <c r="C2684" s="18">
        <v>892</v>
      </c>
      <c r="D2684" s="19">
        <v>1</v>
      </c>
    </row>
    <row r="2685" s="3" customFormat="1" ht="19" customHeight="1" spans="1:4">
      <c r="A2685" s="16">
        <v>2682</v>
      </c>
      <c r="B2685" s="17" t="s">
        <v>2569</v>
      </c>
      <c r="C2685" s="18">
        <v>543</v>
      </c>
      <c r="D2685" s="19">
        <v>1</v>
      </c>
    </row>
    <row r="2686" s="3" customFormat="1" ht="19" customHeight="1" spans="1:4">
      <c r="A2686" s="16">
        <v>2683</v>
      </c>
      <c r="B2686" s="17" t="s">
        <v>2570</v>
      </c>
      <c r="C2686" s="18">
        <v>786</v>
      </c>
      <c r="D2686" s="19">
        <v>1</v>
      </c>
    </row>
    <row r="2687" s="3" customFormat="1" ht="19" customHeight="1" spans="1:4">
      <c r="A2687" s="16">
        <v>2684</v>
      </c>
      <c r="B2687" s="17" t="s">
        <v>2571</v>
      </c>
      <c r="C2687" s="18">
        <v>848</v>
      </c>
      <c r="D2687" s="19">
        <v>1</v>
      </c>
    </row>
    <row r="2688" s="3" customFormat="1" ht="19" customHeight="1" spans="1:4">
      <c r="A2688" s="16">
        <v>2685</v>
      </c>
      <c r="B2688" s="17" t="s">
        <v>2572</v>
      </c>
      <c r="C2688" s="18">
        <v>482</v>
      </c>
      <c r="D2688" s="19">
        <v>1</v>
      </c>
    </row>
    <row r="2689" s="3" customFormat="1" ht="19" customHeight="1" spans="1:4">
      <c r="A2689" s="16">
        <v>2686</v>
      </c>
      <c r="B2689" s="17" t="s">
        <v>2573</v>
      </c>
      <c r="C2689" s="18">
        <v>613</v>
      </c>
      <c r="D2689" s="19">
        <v>1</v>
      </c>
    </row>
    <row r="2690" s="3" customFormat="1" ht="19" customHeight="1" spans="1:4">
      <c r="A2690" s="16">
        <v>2687</v>
      </c>
      <c r="B2690" s="17" t="s">
        <v>2574</v>
      </c>
      <c r="C2690" s="18">
        <v>743</v>
      </c>
      <c r="D2690" s="19">
        <v>1</v>
      </c>
    </row>
    <row r="2691" s="3" customFormat="1" ht="19" customHeight="1" spans="1:4">
      <c r="A2691" s="16">
        <v>2688</v>
      </c>
      <c r="B2691" s="17" t="s">
        <v>2575</v>
      </c>
      <c r="C2691" s="18">
        <v>362</v>
      </c>
      <c r="D2691" s="19">
        <v>1</v>
      </c>
    </row>
    <row r="2692" s="3" customFormat="1" ht="19" customHeight="1" spans="1:4">
      <c r="A2692" s="16">
        <v>2689</v>
      </c>
      <c r="B2692" s="17" t="s">
        <v>2576</v>
      </c>
      <c r="C2692" s="18">
        <v>372</v>
      </c>
      <c r="D2692" s="19">
        <v>1</v>
      </c>
    </row>
    <row r="2693" s="3" customFormat="1" ht="19" customHeight="1" spans="1:4">
      <c r="A2693" s="16">
        <v>2690</v>
      </c>
      <c r="B2693" s="17" t="s">
        <v>2577</v>
      </c>
      <c r="C2693" s="18">
        <v>1635</v>
      </c>
      <c r="D2693" s="19">
        <v>2</v>
      </c>
    </row>
    <row r="2694" s="3" customFormat="1" ht="19" customHeight="1" spans="1:4">
      <c r="A2694" s="16">
        <v>2691</v>
      </c>
      <c r="B2694" s="17" t="s">
        <v>2068</v>
      </c>
      <c r="C2694" s="18">
        <v>892</v>
      </c>
      <c r="D2694" s="19">
        <v>1</v>
      </c>
    </row>
    <row r="2695" s="3" customFormat="1" ht="19" customHeight="1" spans="1:4">
      <c r="A2695" s="16">
        <v>2692</v>
      </c>
      <c r="B2695" s="17" t="s">
        <v>2578</v>
      </c>
      <c r="C2695" s="18">
        <v>892</v>
      </c>
      <c r="D2695" s="19">
        <v>1</v>
      </c>
    </row>
    <row r="2696" s="3" customFormat="1" ht="19" customHeight="1" spans="1:4">
      <c r="A2696" s="16">
        <v>2693</v>
      </c>
      <c r="B2696" s="17" t="s">
        <v>2579</v>
      </c>
      <c r="C2696" s="18">
        <v>543</v>
      </c>
      <c r="D2696" s="19">
        <v>1</v>
      </c>
    </row>
    <row r="2697" s="3" customFormat="1" ht="19" customHeight="1" spans="1:4">
      <c r="A2697" s="16">
        <v>2694</v>
      </c>
      <c r="B2697" s="17" t="s">
        <v>2580</v>
      </c>
      <c r="C2697" s="18">
        <v>892</v>
      </c>
      <c r="D2697" s="19">
        <v>1</v>
      </c>
    </row>
    <row r="2698" s="3" customFormat="1" ht="19" customHeight="1" spans="1:4">
      <c r="A2698" s="16">
        <v>2695</v>
      </c>
      <c r="B2698" s="17" t="s">
        <v>2581</v>
      </c>
      <c r="C2698" s="18">
        <v>432</v>
      </c>
      <c r="D2698" s="19">
        <v>1</v>
      </c>
    </row>
    <row r="2699" s="3" customFormat="1" ht="19" customHeight="1" spans="1:4">
      <c r="A2699" s="16">
        <v>2696</v>
      </c>
      <c r="B2699" s="17" t="s">
        <v>2582</v>
      </c>
      <c r="C2699" s="18">
        <v>892</v>
      </c>
      <c r="D2699" s="19">
        <v>1</v>
      </c>
    </row>
    <row r="2700" s="3" customFormat="1" ht="19" customHeight="1" spans="1:4">
      <c r="A2700" s="16">
        <v>2697</v>
      </c>
      <c r="B2700" s="17" t="s">
        <v>2583</v>
      </c>
      <c r="C2700" s="18">
        <v>528</v>
      </c>
      <c r="D2700" s="19">
        <v>1</v>
      </c>
    </row>
    <row r="2701" s="3" customFormat="1" ht="19" customHeight="1" spans="1:4">
      <c r="A2701" s="16">
        <v>2698</v>
      </c>
      <c r="B2701" s="17" t="s">
        <v>2584</v>
      </c>
      <c r="C2701" s="18">
        <v>892</v>
      </c>
      <c r="D2701" s="19">
        <v>1</v>
      </c>
    </row>
    <row r="2702" s="3" customFormat="1" ht="19" customHeight="1" spans="1:4">
      <c r="A2702" s="16">
        <v>2699</v>
      </c>
      <c r="B2702" s="17" t="s">
        <v>2585</v>
      </c>
      <c r="C2702" s="18">
        <v>1747</v>
      </c>
      <c r="D2702" s="19">
        <v>2</v>
      </c>
    </row>
    <row r="2703" s="3" customFormat="1" ht="19" customHeight="1" spans="1:4">
      <c r="A2703" s="16">
        <v>2700</v>
      </c>
      <c r="B2703" s="17" t="s">
        <v>2586</v>
      </c>
      <c r="C2703" s="18">
        <v>892</v>
      </c>
      <c r="D2703" s="19">
        <v>1</v>
      </c>
    </row>
    <row r="2704" s="3" customFormat="1" ht="19" customHeight="1" spans="1:4">
      <c r="A2704" s="16">
        <v>2701</v>
      </c>
      <c r="B2704" s="17" t="s">
        <v>2587</v>
      </c>
      <c r="C2704" s="18">
        <v>892</v>
      </c>
      <c r="D2704" s="19">
        <v>1</v>
      </c>
    </row>
    <row r="2705" s="3" customFormat="1" ht="19" customHeight="1" spans="1:4">
      <c r="A2705" s="16">
        <v>2702</v>
      </c>
      <c r="B2705" s="17" t="s">
        <v>2588</v>
      </c>
      <c r="C2705" s="18">
        <v>543</v>
      </c>
      <c r="D2705" s="19">
        <v>1</v>
      </c>
    </row>
    <row r="2706" s="3" customFormat="1" ht="19" customHeight="1" spans="1:4">
      <c r="A2706" s="16">
        <v>2703</v>
      </c>
      <c r="B2706" s="17" t="s">
        <v>2589</v>
      </c>
      <c r="C2706" s="18">
        <v>892</v>
      </c>
      <c r="D2706" s="19">
        <v>1</v>
      </c>
    </row>
    <row r="2707" s="3" customFormat="1" ht="19" customHeight="1" spans="1:4">
      <c r="A2707" s="16">
        <v>2704</v>
      </c>
      <c r="B2707" s="17" t="s">
        <v>2590</v>
      </c>
      <c r="C2707" s="18">
        <v>892</v>
      </c>
      <c r="D2707" s="19">
        <v>1</v>
      </c>
    </row>
    <row r="2708" s="3" customFormat="1" ht="19" customHeight="1" spans="1:4">
      <c r="A2708" s="16">
        <v>2705</v>
      </c>
      <c r="B2708" s="17" t="s">
        <v>2591</v>
      </c>
      <c r="C2708" s="18">
        <v>892</v>
      </c>
      <c r="D2708" s="19">
        <v>1</v>
      </c>
    </row>
    <row r="2709" s="3" customFormat="1" ht="19" customHeight="1" spans="1:4">
      <c r="A2709" s="16">
        <v>2706</v>
      </c>
      <c r="B2709" s="17" t="s">
        <v>2592</v>
      </c>
      <c r="C2709" s="18">
        <v>892</v>
      </c>
      <c r="D2709" s="19">
        <v>1</v>
      </c>
    </row>
    <row r="2710" s="3" customFormat="1" ht="19" customHeight="1" spans="1:4">
      <c r="A2710" s="16">
        <v>2707</v>
      </c>
      <c r="B2710" s="17" t="s">
        <v>2593</v>
      </c>
      <c r="C2710" s="18">
        <v>892</v>
      </c>
      <c r="D2710" s="19">
        <v>1</v>
      </c>
    </row>
    <row r="2711" s="3" customFormat="1" ht="19" customHeight="1" spans="1:4">
      <c r="A2711" s="16">
        <v>2708</v>
      </c>
      <c r="B2711" s="17" t="s">
        <v>2594</v>
      </c>
      <c r="C2711" s="18">
        <v>743</v>
      </c>
      <c r="D2711" s="19">
        <v>1</v>
      </c>
    </row>
    <row r="2712" s="3" customFormat="1" ht="19" customHeight="1" spans="1:4">
      <c r="A2712" s="16">
        <v>2709</v>
      </c>
      <c r="B2712" s="17" t="s">
        <v>2595</v>
      </c>
      <c r="C2712" s="18">
        <v>892</v>
      </c>
      <c r="D2712" s="19">
        <v>1</v>
      </c>
    </row>
    <row r="2713" s="3" customFormat="1" ht="19" customHeight="1" spans="1:4">
      <c r="A2713" s="16">
        <v>2710</v>
      </c>
      <c r="B2713" s="17" t="s">
        <v>2596</v>
      </c>
      <c r="C2713" s="18">
        <v>1546</v>
      </c>
      <c r="D2713" s="19">
        <v>4</v>
      </c>
    </row>
    <row r="2714" s="3" customFormat="1" ht="19" customHeight="1" spans="1:4">
      <c r="A2714" s="16">
        <v>2711</v>
      </c>
      <c r="B2714" s="17" t="s">
        <v>2597</v>
      </c>
      <c r="C2714" s="18">
        <v>200</v>
      </c>
      <c r="D2714" s="19">
        <v>1</v>
      </c>
    </row>
    <row r="2715" s="3" customFormat="1" ht="19" customHeight="1" spans="1:4">
      <c r="A2715" s="16">
        <v>2712</v>
      </c>
      <c r="B2715" s="17" t="s">
        <v>2598</v>
      </c>
      <c r="C2715" s="18">
        <v>573</v>
      </c>
      <c r="D2715" s="19">
        <v>3</v>
      </c>
    </row>
    <row r="2716" s="3" customFormat="1" ht="19" customHeight="1" spans="1:4">
      <c r="A2716" s="16">
        <v>2713</v>
      </c>
      <c r="B2716" s="17" t="s">
        <v>2599</v>
      </c>
      <c r="C2716" s="18">
        <v>1712</v>
      </c>
      <c r="D2716" s="19">
        <v>2</v>
      </c>
    </row>
    <row r="2717" s="3" customFormat="1" ht="19" customHeight="1" spans="1:4">
      <c r="A2717" s="16">
        <v>2714</v>
      </c>
      <c r="B2717" s="17" t="s">
        <v>1989</v>
      </c>
      <c r="C2717" s="18">
        <v>892</v>
      </c>
      <c r="D2717" s="19">
        <v>1</v>
      </c>
    </row>
    <row r="2718" s="3" customFormat="1" ht="19" customHeight="1" spans="1:4">
      <c r="A2718" s="16">
        <v>2715</v>
      </c>
      <c r="B2718" s="17" t="s">
        <v>2600</v>
      </c>
      <c r="C2718" s="18">
        <v>892</v>
      </c>
      <c r="D2718" s="19">
        <v>1</v>
      </c>
    </row>
    <row r="2719" s="3" customFormat="1" ht="19" customHeight="1" spans="1:4">
      <c r="A2719" s="16">
        <v>2716</v>
      </c>
      <c r="B2719" s="17" t="s">
        <v>2601</v>
      </c>
      <c r="C2719" s="18">
        <v>372</v>
      </c>
      <c r="D2719" s="19">
        <v>1</v>
      </c>
    </row>
    <row r="2720" s="3" customFormat="1" ht="19" customHeight="1" spans="1:4">
      <c r="A2720" s="16">
        <v>2717</v>
      </c>
      <c r="B2720" s="17" t="s">
        <v>2602</v>
      </c>
      <c r="C2720" s="18">
        <v>892</v>
      </c>
      <c r="D2720" s="19">
        <v>1</v>
      </c>
    </row>
    <row r="2721" s="3" customFormat="1" ht="19" customHeight="1" spans="1:4">
      <c r="A2721" s="16">
        <v>2718</v>
      </c>
      <c r="B2721" s="17" t="s">
        <v>2603</v>
      </c>
      <c r="C2721" s="18">
        <v>1466</v>
      </c>
      <c r="D2721" s="19">
        <v>2</v>
      </c>
    </row>
    <row r="2722" s="3" customFormat="1" ht="19" customHeight="1" spans="1:4">
      <c r="A2722" s="16">
        <v>2719</v>
      </c>
      <c r="B2722" s="17" t="s">
        <v>2604</v>
      </c>
      <c r="C2722" s="18">
        <v>613</v>
      </c>
      <c r="D2722" s="19">
        <v>1</v>
      </c>
    </row>
    <row r="2723" s="3" customFormat="1" ht="19" customHeight="1" spans="1:4">
      <c r="A2723" s="16">
        <v>2720</v>
      </c>
      <c r="B2723" s="17" t="s">
        <v>2605</v>
      </c>
      <c r="C2723" s="18">
        <v>892</v>
      </c>
      <c r="D2723" s="19">
        <v>1</v>
      </c>
    </row>
    <row r="2724" s="3" customFormat="1" ht="19" customHeight="1" spans="1:4">
      <c r="A2724" s="16">
        <v>2721</v>
      </c>
      <c r="B2724" s="17" t="s">
        <v>2606</v>
      </c>
      <c r="C2724" s="18">
        <v>892</v>
      </c>
      <c r="D2724" s="19">
        <v>1</v>
      </c>
    </row>
    <row r="2725" s="3" customFormat="1" ht="19" customHeight="1" spans="1:4">
      <c r="A2725" s="16">
        <v>2722</v>
      </c>
      <c r="B2725" s="17" t="s">
        <v>2607</v>
      </c>
      <c r="C2725" s="18">
        <v>543</v>
      </c>
      <c r="D2725" s="19">
        <v>1</v>
      </c>
    </row>
    <row r="2726" s="3" customFormat="1" ht="19" customHeight="1" spans="1:4">
      <c r="A2726" s="16">
        <v>2723</v>
      </c>
      <c r="B2726" s="17" t="s">
        <v>2608</v>
      </c>
      <c r="C2726" s="18">
        <v>743</v>
      </c>
      <c r="D2726" s="19">
        <v>1</v>
      </c>
    </row>
    <row r="2727" s="3" customFormat="1" ht="19" customHeight="1" spans="1:4">
      <c r="A2727" s="16">
        <v>2724</v>
      </c>
      <c r="B2727" s="17" t="s">
        <v>2609</v>
      </c>
      <c r="C2727" s="18">
        <v>874</v>
      </c>
      <c r="D2727" s="19">
        <v>1</v>
      </c>
    </row>
    <row r="2728" s="3" customFormat="1" ht="19" customHeight="1" spans="1:4">
      <c r="A2728" s="16">
        <v>2725</v>
      </c>
      <c r="B2728" s="17" t="s">
        <v>2610</v>
      </c>
      <c r="C2728" s="18">
        <v>892</v>
      </c>
      <c r="D2728" s="19">
        <v>1</v>
      </c>
    </row>
    <row r="2729" s="3" customFormat="1" ht="19" customHeight="1" spans="1:4">
      <c r="A2729" s="16">
        <v>2726</v>
      </c>
      <c r="B2729" s="17" t="s">
        <v>2611</v>
      </c>
      <c r="C2729" s="18">
        <v>743</v>
      </c>
      <c r="D2729" s="19">
        <v>1</v>
      </c>
    </row>
    <row r="2730" s="3" customFormat="1" ht="19" customHeight="1" spans="1:4">
      <c r="A2730" s="16">
        <v>2727</v>
      </c>
      <c r="B2730" s="17" t="s">
        <v>2612</v>
      </c>
      <c r="C2730" s="18">
        <v>892</v>
      </c>
      <c r="D2730" s="19">
        <v>1</v>
      </c>
    </row>
    <row r="2731" s="3" customFormat="1" ht="19" customHeight="1" spans="1:4">
      <c r="A2731" s="16">
        <v>2728</v>
      </c>
      <c r="B2731" s="17" t="s">
        <v>2613</v>
      </c>
      <c r="C2731" s="18">
        <v>892</v>
      </c>
      <c r="D2731" s="19">
        <v>1</v>
      </c>
    </row>
    <row r="2732" s="3" customFormat="1" ht="19" customHeight="1" spans="1:4">
      <c r="A2732" s="16">
        <v>2729</v>
      </c>
      <c r="B2732" s="17" t="s">
        <v>2614</v>
      </c>
      <c r="C2732" s="18">
        <v>892</v>
      </c>
      <c r="D2732" s="19">
        <v>1</v>
      </c>
    </row>
    <row r="2733" s="3" customFormat="1" ht="19" customHeight="1" spans="1:4">
      <c r="A2733" s="16">
        <v>2730</v>
      </c>
      <c r="B2733" s="17" t="s">
        <v>2615</v>
      </c>
      <c r="C2733" s="18">
        <v>892</v>
      </c>
      <c r="D2733" s="19">
        <v>1</v>
      </c>
    </row>
    <row r="2734" s="3" customFormat="1" ht="19" customHeight="1" spans="1:4">
      <c r="A2734" s="16">
        <v>2731</v>
      </c>
      <c r="B2734" s="17" t="s">
        <v>2616</v>
      </c>
      <c r="C2734" s="18">
        <v>372</v>
      </c>
      <c r="D2734" s="19">
        <v>1</v>
      </c>
    </row>
    <row r="2735" s="3" customFormat="1" ht="19" customHeight="1" spans="1:4">
      <c r="A2735" s="16">
        <v>2732</v>
      </c>
      <c r="B2735" s="17" t="s">
        <v>2617</v>
      </c>
      <c r="C2735" s="18">
        <v>892</v>
      </c>
      <c r="D2735" s="19">
        <v>1</v>
      </c>
    </row>
    <row r="2736" s="3" customFormat="1" ht="19" customHeight="1" spans="1:4">
      <c r="A2736" s="16">
        <v>2733</v>
      </c>
      <c r="B2736" s="17" t="s">
        <v>2228</v>
      </c>
      <c r="C2736" s="18">
        <v>743</v>
      </c>
      <c r="D2736" s="19">
        <v>1</v>
      </c>
    </row>
    <row r="2737" s="3" customFormat="1" ht="19" customHeight="1" spans="1:4">
      <c r="A2737" s="16">
        <v>2734</v>
      </c>
      <c r="B2737" s="17" t="s">
        <v>2618</v>
      </c>
      <c r="C2737" s="18">
        <v>335</v>
      </c>
      <c r="D2737" s="19">
        <v>1</v>
      </c>
    </row>
    <row r="2738" s="3" customFormat="1" ht="19" customHeight="1" spans="1:4">
      <c r="A2738" s="16">
        <v>2735</v>
      </c>
      <c r="B2738" s="17" t="s">
        <v>2619</v>
      </c>
      <c r="C2738" s="18">
        <v>372</v>
      </c>
      <c r="D2738" s="19">
        <v>1</v>
      </c>
    </row>
    <row r="2739" s="3" customFormat="1" ht="19" customHeight="1" spans="1:4">
      <c r="A2739" s="16">
        <v>2736</v>
      </c>
      <c r="B2739" s="17" t="s">
        <v>2620</v>
      </c>
      <c r="C2739" s="18">
        <v>874</v>
      </c>
      <c r="D2739" s="19">
        <v>1</v>
      </c>
    </row>
    <row r="2740" s="3" customFormat="1" ht="19" customHeight="1" spans="1:4">
      <c r="A2740" s="16">
        <v>2737</v>
      </c>
      <c r="B2740" s="17" t="s">
        <v>2621</v>
      </c>
      <c r="C2740" s="18">
        <v>613</v>
      </c>
      <c r="D2740" s="19">
        <v>1</v>
      </c>
    </row>
    <row r="2741" s="3" customFormat="1" ht="19" customHeight="1" spans="1:4">
      <c r="A2741" s="16">
        <v>2738</v>
      </c>
      <c r="B2741" s="17" t="s">
        <v>2622</v>
      </c>
      <c r="C2741" s="18">
        <v>1635</v>
      </c>
      <c r="D2741" s="19">
        <v>2</v>
      </c>
    </row>
    <row r="2742" s="3" customFormat="1" ht="19" customHeight="1" spans="1:4">
      <c r="A2742" s="16">
        <v>2739</v>
      </c>
      <c r="B2742" s="17" t="s">
        <v>2623</v>
      </c>
      <c r="C2742" s="18">
        <v>892</v>
      </c>
      <c r="D2742" s="19">
        <v>1</v>
      </c>
    </row>
    <row r="2743" s="3" customFormat="1" ht="19" customHeight="1" spans="1:4">
      <c r="A2743" s="16">
        <v>2740</v>
      </c>
      <c r="B2743" s="17" t="s">
        <v>2624</v>
      </c>
      <c r="C2743" s="18">
        <v>1747</v>
      </c>
      <c r="D2743" s="19">
        <v>2</v>
      </c>
    </row>
    <row r="2744" s="3" customFormat="1" ht="19" customHeight="1" spans="1:4">
      <c r="A2744" s="16">
        <v>2741</v>
      </c>
      <c r="B2744" s="17" t="s">
        <v>2625</v>
      </c>
      <c r="C2744" s="18">
        <v>372</v>
      </c>
      <c r="D2744" s="19">
        <v>1</v>
      </c>
    </row>
    <row r="2745" s="3" customFormat="1" ht="19" customHeight="1" spans="1:4">
      <c r="A2745" s="16">
        <v>2742</v>
      </c>
      <c r="B2745" s="17" t="s">
        <v>2215</v>
      </c>
      <c r="C2745" s="18">
        <v>874</v>
      </c>
      <c r="D2745" s="19">
        <v>1</v>
      </c>
    </row>
    <row r="2746" s="3" customFormat="1" ht="19" customHeight="1" spans="1:4">
      <c r="A2746" s="16">
        <v>2743</v>
      </c>
      <c r="B2746" s="17" t="s">
        <v>2626</v>
      </c>
      <c r="C2746" s="18">
        <v>892</v>
      </c>
      <c r="D2746" s="19">
        <v>1</v>
      </c>
    </row>
    <row r="2747" s="3" customFormat="1" ht="19" customHeight="1" spans="1:4">
      <c r="A2747" s="16">
        <v>2744</v>
      </c>
      <c r="B2747" s="17" t="s">
        <v>2627</v>
      </c>
      <c r="C2747" s="18">
        <v>543</v>
      </c>
      <c r="D2747" s="19">
        <v>1</v>
      </c>
    </row>
    <row r="2748" s="3" customFormat="1" ht="19" customHeight="1" spans="1:4">
      <c r="A2748" s="16">
        <v>2745</v>
      </c>
      <c r="B2748" s="17" t="s">
        <v>2628</v>
      </c>
      <c r="C2748" s="18">
        <v>892</v>
      </c>
      <c r="D2748" s="19">
        <v>1</v>
      </c>
    </row>
    <row r="2749" s="3" customFormat="1" ht="19" customHeight="1" spans="1:4">
      <c r="A2749" s="16">
        <v>2746</v>
      </c>
      <c r="B2749" s="17" t="s">
        <v>2629</v>
      </c>
      <c r="C2749" s="18">
        <v>743</v>
      </c>
      <c r="D2749" s="19">
        <v>1</v>
      </c>
    </row>
    <row r="2750" s="3" customFormat="1" ht="19" customHeight="1" spans="1:4">
      <c r="A2750" s="16">
        <v>2747</v>
      </c>
      <c r="B2750" s="17" t="s">
        <v>820</v>
      </c>
      <c r="C2750" s="18">
        <v>728</v>
      </c>
      <c r="D2750" s="19">
        <v>1</v>
      </c>
    </row>
    <row r="2751" s="3" customFormat="1" ht="19" customHeight="1" spans="1:4">
      <c r="A2751" s="16">
        <v>2748</v>
      </c>
      <c r="B2751" s="17" t="s">
        <v>2630</v>
      </c>
      <c r="C2751" s="18">
        <v>398</v>
      </c>
      <c r="D2751" s="19">
        <v>1</v>
      </c>
    </row>
    <row r="2752" s="3" customFormat="1" ht="19" customHeight="1" spans="1:4">
      <c r="A2752" s="16">
        <v>2749</v>
      </c>
      <c r="B2752" s="17" t="s">
        <v>2320</v>
      </c>
      <c r="C2752" s="18">
        <v>543</v>
      </c>
      <c r="D2752" s="19">
        <v>1</v>
      </c>
    </row>
    <row r="2753" s="3" customFormat="1" ht="19" customHeight="1" spans="1:4">
      <c r="A2753" s="16">
        <v>2750</v>
      </c>
      <c r="B2753" s="17" t="s">
        <v>2631</v>
      </c>
      <c r="C2753" s="18">
        <v>1659</v>
      </c>
      <c r="D2753" s="19">
        <v>3</v>
      </c>
    </row>
    <row r="2754" s="3" customFormat="1" ht="19" customHeight="1" spans="1:4">
      <c r="A2754" s="16">
        <v>2751</v>
      </c>
      <c r="B2754" s="17" t="s">
        <v>2632</v>
      </c>
      <c r="C2754" s="18">
        <v>1784</v>
      </c>
      <c r="D2754" s="19">
        <v>2</v>
      </c>
    </row>
    <row r="2755" s="3" customFormat="1" ht="19" customHeight="1" spans="1:4">
      <c r="A2755" s="16">
        <v>2752</v>
      </c>
      <c r="B2755" s="17" t="s">
        <v>2633</v>
      </c>
      <c r="C2755" s="18">
        <v>1224</v>
      </c>
      <c r="D2755" s="19">
        <v>2</v>
      </c>
    </row>
    <row r="2756" s="3" customFormat="1" ht="19" customHeight="1" spans="1:4">
      <c r="A2756" s="16">
        <v>2753</v>
      </c>
      <c r="B2756" s="17" t="s">
        <v>2634</v>
      </c>
      <c r="C2756" s="18">
        <v>1784</v>
      </c>
      <c r="D2756" s="19">
        <v>2</v>
      </c>
    </row>
    <row r="2757" s="3" customFormat="1" ht="19" customHeight="1" spans="1:4">
      <c r="A2757" s="16">
        <v>2754</v>
      </c>
      <c r="B2757" s="17" t="s">
        <v>2635</v>
      </c>
      <c r="C2757" s="18">
        <v>892</v>
      </c>
      <c r="D2757" s="19">
        <v>1</v>
      </c>
    </row>
    <row r="2758" s="3" customFormat="1" ht="19" customHeight="1" spans="1:4">
      <c r="A2758" s="16">
        <v>2755</v>
      </c>
      <c r="B2758" s="17" t="s">
        <v>2636</v>
      </c>
      <c r="C2758" s="18">
        <v>1570</v>
      </c>
      <c r="D2758" s="19">
        <v>2</v>
      </c>
    </row>
    <row r="2759" s="3" customFormat="1" ht="19" customHeight="1" spans="1:4">
      <c r="A2759" s="16">
        <v>2756</v>
      </c>
      <c r="B2759" s="17" t="s">
        <v>2637</v>
      </c>
      <c r="C2759" s="18">
        <v>1297</v>
      </c>
      <c r="D2759" s="19">
        <v>2</v>
      </c>
    </row>
    <row r="2760" s="3" customFormat="1" ht="19" customHeight="1" spans="1:4">
      <c r="A2760" s="16">
        <v>2757</v>
      </c>
      <c r="B2760" s="17" t="s">
        <v>2638</v>
      </c>
      <c r="C2760" s="18">
        <v>858</v>
      </c>
      <c r="D2760" s="19">
        <v>2</v>
      </c>
    </row>
    <row r="2761" s="3" customFormat="1" ht="19" customHeight="1" spans="1:4">
      <c r="A2761" s="16">
        <v>2758</v>
      </c>
      <c r="B2761" s="17" t="s">
        <v>505</v>
      </c>
      <c r="C2761" s="18">
        <v>358</v>
      </c>
      <c r="D2761" s="19">
        <v>2</v>
      </c>
    </row>
    <row r="2762" s="3" customFormat="1" ht="19" customHeight="1" spans="1:4">
      <c r="A2762" s="16">
        <v>2759</v>
      </c>
      <c r="B2762" s="17" t="s">
        <v>2639</v>
      </c>
      <c r="C2762" s="18">
        <v>874</v>
      </c>
      <c r="D2762" s="19">
        <v>1</v>
      </c>
    </row>
    <row r="2763" s="3" customFormat="1" ht="19" customHeight="1" spans="1:4">
      <c r="A2763" s="16">
        <v>2760</v>
      </c>
      <c r="B2763" s="17" t="s">
        <v>2640</v>
      </c>
      <c r="C2763" s="18">
        <v>364</v>
      </c>
      <c r="D2763" s="19">
        <v>1</v>
      </c>
    </row>
    <row r="2764" s="3" customFormat="1" ht="19" customHeight="1" spans="1:4">
      <c r="A2764" s="16">
        <v>2761</v>
      </c>
      <c r="B2764" s="17" t="s">
        <v>2641</v>
      </c>
      <c r="C2764" s="18">
        <v>743</v>
      </c>
      <c r="D2764" s="19">
        <v>1</v>
      </c>
    </row>
    <row r="2765" s="3" customFormat="1" ht="19" customHeight="1" spans="1:4">
      <c r="A2765" s="16">
        <v>2762</v>
      </c>
      <c r="B2765" s="17" t="s">
        <v>2642</v>
      </c>
      <c r="C2765" s="18">
        <v>892</v>
      </c>
      <c r="D2765" s="19">
        <v>1</v>
      </c>
    </row>
    <row r="2766" s="3" customFormat="1" ht="19" customHeight="1" spans="1:4">
      <c r="A2766" s="16">
        <v>2763</v>
      </c>
      <c r="B2766" s="17" t="s">
        <v>2643</v>
      </c>
      <c r="C2766" s="18">
        <v>372</v>
      </c>
      <c r="D2766" s="19">
        <v>1</v>
      </c>
    </row>
    <row r="2767" s="3" customFormat="1" ht="19" customHeight="1" spans="1:4">
      <c r="A2767" s="16">
        <v>2764</v>
      </c>
      <c r="B2767" s="17" t="s">
        <v>2644</v>
      </c>
      <c r="C2767" s="18">
        <v>892</v>
      </c>
      <c r="D2767" s="19">
        <v>1</v>
      </c>
    </row>
    <row r="2768" s="3" customFormat="1" ht="19" customHeight="1" spans="1:4">
      <c r="A2768" s="16">
        <v>2765</v>
      </c>
      <c r="B2768" s="17" t="s">
        <v>2158</v>
      </c>
      <c r="C2768" s="18">
        <v>892</v>
      </c>
      <c r="D2768" s="19">
        <v>1</v>
      </c>
    </row>
    <row r="2769" s="3" customFormat="1" ht="19" customHeight="1" spans="1:4">
      <c r="A2769" s="16">
        <v>2766</v>
      </c>
      <c r="B2769" s="17" t="s">
        <v>2645</v>
      </c>
      <c r="C2769" s="18">
        <v>892</v>
      </c>
      <c r="D2769" s="19">
        <v>1</v>
      </c>
    </row>
    <row r="2770" s="3" customFormat="1" ht="19" customHeight="1" spans="1:4">
      <c r="A2770" s="16">
        <v>2767</v>
      </c>
      <c r="B2770" s="17" t="s">
        <v>2646</v>
      </c>
      <c r="C2770" s="18">
        <v>892</v>
      </c>
      <c r="D2770" s="19">
        <v>1</v>
      </c>
    </row>
    <row r="2771" s="3" customFormat="1" ht="19" customHeight="1" spans="1:4">
      <c r="A2771" s="16">
        <v>2768</v>
      </c>
      <c r="B2771" s="17" t="s">
        <v>2647</v>
      </c>
      <c r="C2771" s="18">
        <v>735</v>
      </c>
      <c r="D2771" s="19">
        <v>1</v>
      </c>
    </row>
    <row r="2772" s="3" customFormat="1" ht="19" customHeight="1" spans="1:4">
      <c r="A2772" s="16">
        <v>2769</v>
      </c>
      <c r="B2772" s="17" t="s">
        <v>2648</v>
      </c>
      <c r="C2772" s="18">
        <v>892</v>
      </c>
      <c r="D2772" s="19">
        <v>1</v>
      </c>
    </row>
    <row r="2773" s="3" customFormat="1" ht="19" customHeight="1" spans="1:4">
      <c r="A2773" s="16">
        <v>2770</v>
      </c>
      <c r="B2773" s="17" t="s">
        <v>2649</v>
      </c>
      <c r="C2773" s="18">
        <v>743</v>
      </c>
      <c r="D2773" s="19">
        <v>1</v>
      </c>
    </row>
    <row r="2774" s="3" customFormat="1" ht="19" customHeight="1" spans="1:4">
      <c r="A2774" s="16">
        <v>2771</v>
      </c>
      <c r="B2774" s="17" t="s">
        <v>2631</v>
      </c>
      <c r="C2774" s="18">
        <v>543</v>
      </c>
      <c r="D2774" s="19">
        <v>1</v>
      </c>
    </row>
    <row r="2775" s="3" customFormat="1" ht="19" customHeight="1" spans="1:4">
      <c r="A2775" s="16">
        <v>2772</v>
      </c>
      <c r="B2775" s="17" t="s">
        <v>2650</v>
      </c>
      <c r="C2775" s="18">
        <v>892</v>
      </c>
      <c r="D2775" s="19">
        <v>1</v>
      </c>
    </row>
    <row r="2776" s="3" customFormat="1" ht="19" customHeight="1" spans="1:4">
      <c r="A2776" s="16">
        <v>2773</v>
      </c>
      <c r="B2776" s="17" t="s">
        <v>2651</v>
      </c>
      <c r="C2776" s="18">
        <v>892</v>
      </c>
      <c r="D2776" s="19">
        <v>1</v>
      </c>
    </row>
    <row r="2777" s="3" customFormat="1" ht="19" customHeight="1" spans="1:4">
      <c r="A2777" s="16">
        <v>2774</v>
      </c>
      <c r="B2777" s="17" t="s">
        <v>2362</v>
      </c>
      <c r="C2777" s="18">
        <v>892</v>
      </c>
      <c r="D2777" s="19">
        <v>1</v>
      </c>
    </row>
    <row r="2778" s="3" customFormat="1" ht="19" customHeight="1" spans="1:4">
      <c r="A2778" s="16">
        <v>2775</v>
      </c>
      <c r="B2778" s="17" t="s">
        <v>942</v>
      </c>
      <c r="C2778" s="18">
        <v>892</v>
      </c>
      <c r="D2778" s="19">
        <v>1</v>
      </c>
    </row>
    <row r="2779" s="3" customFormat="1" ht="19" customHeight="1" spans="1:4">
      <c r="A2779" s="16">
        <v>2776</v>
      </c>
      <c r="B2779" s="17" t="s">
        <v>2652</v>
      </c>
      <c r="C2779" s="18">
        <v>613</v>
      </c>
      <c r="D2779" s="19">
        <v>1</v>
      </c>
    </row>
    <row r="2780" s="3" customFormat="1" ht="19" customHeight="1" spans="1:4">
      <c r="A2780" s="16">
        <v>2777</v>
      </c>
      <c r="B2780" s="17" t="s">
        <v>2653</v>
      </c>
      <c r="C2780" s="18">
        <v>892</v>
      </c>
      <c r="D2780" s="19">
        <v>1</v>
      </c>
    </row>
    <row r="2781" s="3" customFormat="1" ht="19" customHeight="1" spans="1:4">
      <c r="A2781" s="16">
        <v>2778</v>
      </c>
      <c r="B2781" s="17" t="s">
        <v>2654</v>
      </c>
      <c r="C2781" s="18">
        <v>743</v>
      </c>
      <c r="D2781" s="19">
        <v>1</v>
      </c>
    </row>
    <row r="2782" s="3" customFormat="1" ht="19" customHeight="1" spans="1:4">
      <c r="A2782" s="16">
        <v>2779</v>
      </c>
      <c r="B2782" s="17" t="s">
        <v>2655</v>
      </c>
      <c r="C2782" s="18">
        <v>601</v>
      </c>
      <c r="D2782" s="19">
        <v>1</v>
      </c>
    </row>
    <row r="2783" s="3" customFormat="1" ht="19" customHeight="1" spans="1:4">
      <c r="A2783" s="16">
        <v>2780</v>
      </c>
      <c r="B2783" s="17" t="s">
        <v>2656</v>
      </c>
      <c r="C2783" s="18">
        <v>892</v>
      </c>
      <c r="D2783" s="19">
        <v>1</v>
      </c>
    </row>
    <row r="2784" s="3" customFormat="1" ht="19" customHeight="1" spans="1:4">
      <c r="A2784" s="16">
        <v>2781</v>
      </c>
      <c r="B2784" s="17" t="s">
        <v>422</v>
      </c>
      <c r="C2784" s="18">
        <v>892</v>
      </c>
      <c r="D2784" s="19">
        <v>1</v>
      </c>
    </row>
    <row r="2785" s="3" customFormat="1" ht="19" customHeight="1" spans="1:4">
      <c r="A2785" s="16">
        <v>2782</v>
      </c>
      <c r="B2785" s="17" t="s">
        <v>2657</v>
      </c>
      <c r="C2785" s="18">
        <v>564</v>
      </c>
      <c r="D2785" s="19">
        <v>1</v>
      </c>
    </row>
    <row r="2786" s="3" customFormat="1" ht="19" customHeight="1" spans="1:4">
      <c r="A2786" s="16">
        <v>2783</v>
      </c>
      <c r="B2786" s="17" t="s">
        <v>2658</v>
      </c>
      <c r="C2786" s="18">
        <v>892</v>
      </c>
      <c r="D2786" s="19">
        <v>1</v>
      </c>
    </row>
    <row r="2787" s="3" customFormat="1" ht="19" customHeight="1" spans="1:4">
      <c r="A2787" s="16">
        <v>2784</v>
      </c>
      <c r="B2787" s="17" t="s">
        <v>2659</v>
      </c>
      <c r="C2787" s="18">
        <v>543</v>
      </c>
      <c r="D2787" s="19">
        <v>1</v>
      </c>
    </row>
    <row r="2788" s="3" customFormat="1" ht="19" customHeight="1" spans="1:4">
      <c r="A2788" s="16">
        <v>2785</v>
      </c>
      <c r="B2788" s="17" t="s">
        <v>2660</v>
      </c>
      <c r="C2788" s="18">
        <v>892</v>
      </c>
      <c r="D2788" s="19">
        <v>1</v>
      </c>
    </row>
    <row r="2789" s="3" customFormat="1" ht="19" customHeight="1" spans="1:4">
      <c r="A2789" s="16">
        <v>2786</v>
      </c>
      <c r="B2789" s="17" t="s">
        <v>2661</v>
      </c>
      <c r="C2789" s="18">
        <v>892</v>
      </c>
      <c r="D2789" s="19">
        <v>1</v>
      </c>
    </row>
    <row r="2790" s="3" customFormat="1" ht="19" customHeight="1" spans="1:4">
      <c r="A2790" s="16">
        <v>2787</v>
      </c>
      <c r="B2790" s="17" t="s">
        <v>2662</v>
      </c>
      <c r="C2790" s="18">
        <v>892</v>
      </c>
      <c r="D2790" s="19">
        <v>1</v>
      </c>
    </row>
    <row r="2791" s="3" customFormat="1" ht="19" customHeight="1" spans="1:4">
      <c r="A2791" s="16">
        <v>2788</v>
      </c>
      <c r="B2791" s="17" t="s">
        <v>2149</v>
      </c>
      <c r="C2791" s="18">
        <v>1190</v>
      </c>
      <c r="D2791" s="19">
        <v>3</v>
      </c>
    </row>
    <row r="2792" s="3" customFormat="1" ht="19" customHeight="1" spans="1:4">
      <c r="A2792" s="16">
        <v>2789</v>
      </c>
      <c r="B2792" s="17" t="s">
        <v>2009</v>
      </c>
      <c r="C2792" s="18">
        <v>728</v>
      </c>
      <c r="D2792" s="19">
        <v>3</v>
      </c>
    </row>
    <row r="2793" s="3" customFormat="1" ht="19" customHeight="1" spans="1:4">
      <c r="A2793" s="16">
        <v>2790</v>
      </c>
      <c r="B2793" s="17" t="s">
        <v>2663</v>
      </c>
      <c r="C2793" s="18">
        <v>1803</v>
      </c>
      <c r="D2793" s="19">
        <v>3</v>
      </c>
    </row>
    <row r="2794" s="3" customFormat="1" ht="19" customHeight="1" spans="1:4">
      <c r="A2794" s="16">
        <v>2791</v>
      </c>
      <c r="B2794" s="17" t="s">
        <v>2664</v>
      </c>
      <c r="C2794" s="18">
        <v>1784</v>
      </c>
      <c r="D2794" s="19">
        <v>2</v>
      </c>
    </row>
    <row r="2795" s="3" customFormat="1" ht="19" customHeight="1" spans="1:4">
      <c r="A2795" s="16">
        <v>2792</v>
      </c>
      <c r="B2795" s="17" t="s">
        <v>2665</v>
      </c>
      <c r="C2795" s="18">
        <v>892</v>
      </c>
      <c r="D2795" s="19">
        <v>1</v>
      </c>
    </row>
    <row r="2796" s="3" customFormat="1" ht="19" customHeight="1" spans="1:4">
      <c r="A2796" s="16">
        <v>2793</v>
      </c>
      <c r="B2796" s="17" t="s">
        <v>2666</v>
      </c>
      <c r="C2796" s="18">
        <v>543</v>
      </c>
      <c r="D2796" s="19">
        <v>1</v>
      </c>
    </row>
    <row r="2797" s="3" customFormat="1" ht="19" customHeight="1" spans="1:4">
      <c r="A2797" s="16">
        <v>2794</v>
      </c>
      <c r="B2797" s="17" t="s">
        <v>2667</v>
      </c>
      <c r="C2797" s="18">
        <v>892</v>
      </c>
      <c r="D2797" s="19">
        <v>1</v>
      </c>
    </row>
    <row r="2798" s="3" customFormat="1" ht="19" customHeight="1" spans="1:4">
      <c r="A2798" s="16">
        <v>2795</v>
      </c>
      <c r="B2798" s="17" t="s">
        <v>2668</v>
      </c>
      <c r="C2798" s="18">
        <v>978</v>
      </c>
      <c r="D2798" s="19">
        <v>3</v>
      </c>
    </row>
    <row r="2799" s="3" customFormat="1" ht="19" customHeight="1" spans="1:4">
      <c r="A2799" s="16">
        <v>2796</v>
      </c>
      <c r="B2799" s="17" t="s">
        <v>2669</v>
      </c>
      <c r="C2799" s="18">
        <v>543</v>
      </c>
      <c r="D2799" s="19">
        <v>1</v>
      </c>
    </row>
    <row r="2800" s="3" customFormat="1" ht="19" customHeight="1" spans="1:4">
      <c r="A2800" s="16">
        <v>2797</v>
      </c>
      <c r="B2800" s="17" t="s">
        <v>2670</v>
      </c>
      <c r="C2800" s="18">
        <v>892</v>
      </c>
      <c r="D2800" s="19">
        <v>1</v>
      </c>
    </row>
    <row r="2801" s="3" customFormat="1" ht="19" customHeight="1" spans="1:4">
      <c r="A2801" s="16">
        <v>2798</v>
      </c>
      <c r="B2801" s="17" t="s">
        <v>2671</v>
      </c>
      <c r="C2801" s="18">
        <v>892</v>
      </c>
      <c r="D2801" s="19">
        <v>1</v>
      </c>
    </row>
    <row r="2802" s="3" customFormat="1" ht="19" customHeight="1" spans="1:4">
      <c r="A2802" s="16">
        <v>2799</v>
      </c>
      <c r="B2802" s="17" t="s">
        <v>2672</v>
      </c>
      <c r="C2802" s="18">
        <v>743</v>
      </c>
      <c r="D2802" s="19">
        <v>1</v>
      </c>
    </row>
    <row r="2803" s="3" customFormat="1" ht="19" customHeight="1" spans="1:4">
      <c r="A2803" s="16">
        <v>2800</v>
      </c>
      <c r="B2803" s="17" t="s">
        <v>2673</v>
      </c>
      <c r="C2803" s="18">
        <v>1398</v>
      </c>
      <c r="D2803" s="19">
        <v>2</v>
      </c>
    </row>
    <row r="2804" s="3" customFormat="1" ht="19" customHeight="1" spans="1:4">
      <c r="A2804" s="16">
        <v>2801</v>
      </c>
      <c r="B2804" s="17" t="s">
        <v>2674</v>
      </c>
      <c r="C2804" s="18">
        <v>892</v>
      </c>
      <c r="D2804" s="19">
        <v>1</v>
      </c>
    </row>
    <row r="2805" s="3" customFormat="1" ht="19" customHeight="1" spans="1:4">
      <c r="A2805" s="16">
        <v>2802</v>
      </c>
      <c r="B2805" s="17" t="s">
        <v>2675</v>
      </c>
      <c r="C2805" s="18">
        <v>1096</v>
      </c>
      <c r="D2805" s="19">
        <v>2</v>
      </c>
    </row>
    <row r="2806" s="3" customFormat="1" ht="19" customHeight="1" spans="1:4">
      <c r="A2806" s="16">
        <v>2803</v>
      </c>
      <c r="B2806" s="17" t="s">
        <v>2676</v>
      </c>
      <c r="C2806" s="18">
        <v>892</v>
      </c>
      <c r="D2806" s="19">
        <v>1</v>
      </c>
    </row>
    <row r="2807" s="3" customFormat="1" ht="19" customHeight="1" spans="1:4">
      <c r="A2807" s="16">
        <v>2804</v>
      </c>
      <c r="B2807" s="17" t="s">
        <v>2677</v>
      </c>
      <c r="C2807" s="18">
        <v>892</v>
      </c>
      <c r="D2807" s="19">
        <v>1</v>
      </c>
    </row>
    <row r="2808" s="3" customFormat="1" ht="19" customHeight="1" spans="1:4">
      <c r="A2808" s="16">
        <v>2805</v>
      </c>
      <c r="B2808" s="17" t="s">
        <v>2678</v>
      </c>
      <c r="C2808" s="18">
        <v>1784</v>
      </c>
      <c r="D2808" s="19">
        <v>2</v>
      </c>
    </row>
    <row r="2809" s="3" customFormat="1" ht="19" customHeight="1" spans="1:4">
      <c r="A2809" s="16">
        <v>2806</v>
      </c>
      <c r="B2809" s="17" t="s">
        <v>2679</v>
      </c>
      <c r="C2809" s="18">
        <v>1747</v>
      </c>
      <c r="D2809" s="19">
        <v>2</v>
      </c>
    </row>
    <row r="2810" s="3" customFormat="1" ht="19" customHeight="1" spans="1:4">
      <c r="A2810" s="16">
        <v>2807</v>
      </c>
      <c r="B2810" s="17" t="s">
        <v>2680</v>
      </c>
      <c r="C2810" s="18">
        <v>1784</v>
      </c>
      <c r="D2810" s="19">
        <v>2</v>
      </c>
    </row>
    <row r="2811" s="3" customFormat="1" ht="19" customHeight="1" spans="1:4">
      <c r="A2811" s="16">
        <v>2808</v>
      </c>
      <c r="B2811" s="17" t="s">
        <v>2681</v>
      </c>
      <c r="C2811" s="18">
        <v>543</v>
      </c>
      <c r="D2811" s="19">
        <v>1</v>
      </c>
    </row>
    <row r="2812" s="3" customFormat="1" ht="19" customHeight="1" spans="1:4">
      <c r="A2812" s="16">
        <v>2809</v>
      </c>
      <c r="B2812" s="17" t="s">
        <v>2682</v>
      </c>
      <c r="C2812" s="18">
        <v>794</v>
      </c>
      <c r="D2812" s="19">
        <v>2</v>
      </c>
    </row>
    <row r="2813" s="3" customFormat="1" ht="19" customHeight="1" spans="1:4">
      <c r="A2813" s="16">
        <v>2810</v>
      </c>
      <c r="B2813" s="17" t="s">
        <v>2683</v>
      </c>
      <c r="C2813" s="18">
        <v>1784</v>
      </c>
      <c r="D2813" s="19">
        <v>2</v>
      </c>
    </row>
    <row r="2814" s="3" customFormat="1" ht="19" customHeight="1" spans="1:4">
      <c r="A2814" s="16">
        <v>2811</v>
      </c>
      <c r="B2814" s="17" t="s">
        <v>901</v>
      </c>
      <c r="C2814" s="18">
        <v>1440</v>
      </c>
      <c r="D2814" s="19">
        <v>2</v>
      </c>
    </row>
    <row r="2815" s="3" customFormat="1" ht="19" customHeight="1" spans="1:4">
      <c r="A2815" s="16">
        <v>2812</v>
      </c>
      <c r="B2815" s="17" t="s">
        <v>2684</v>
      </c>
      <c r="C2815" s="18">
        <v>743</v>
      </c>
      <c r="D2815" s="19">
        <v>1</v>
      </c>
    </row>
    <row r="2816" s="3" customFormat="1" ht="19" customHeight="1" spans="1:4">
      <c r="A2816" s="16">
        <v>2813</v>
      </c>
      <c r="B2816" s="17" t="s">
        <v>321</v>
      </c>
      <c r="C2816" s="18">
        <v>1784</v>
      </c>
      <c r="D2816" s="19">
        <v>2</v>
      </c>
    </row>
    <row r="2817" s="3" customFormat="1" ht="19" customHeight="1" spans="1:4">
      <c r="A2817" s="16">
        <v>2814</v>
      </c>
      <c r="B2817" s="17" t="s">
        <v>2685</v>
      </c>
      <c r="C2817" s="18">
        <v>2320</v>
      </c>
      <c r="D2817" s="19">
        <v>3</v>
      </c>
    </row>
    <row r="2818" s="3" customFormat="1" ht="19" customHeight="1" spans="1:4">
      <c r="A2818" s="16">
        <v>2815</v>
      </c>
      <c r="B2818" s="17" t="s">
        <v>2686</v>
      </c>
      <c r="C2818" s="18">
        <v>413</v>
      </c>
      <c r="D2818" s="19">
        <v>1</v>
      </c>
    </row>
    <row r="2819" s="3" customFormat="1" ht="19" customHeight="1" spans="1:4">
      <c r="A2819" s="16">
        <v>2816</v>
      </c>
      <c r="B2819" s="17" t="s">
        <v>2687</v>
      </c>
      <c r="C2819" s="18">
        <v>743</v>
      </c>
      <c r="D2819" s="19">
        <v>1</v>
      </c>
    </row>
    <row r="2820" s="3" customFormat="1" ht="19" customHeight="1" spans="1:4">
      <c r="A2820" s="16">
        <v>2817</v>
      </c>
      <c r="B2820" s="17" t="s">
        <v>2688</v>
      </c>
      <c r="C2820" s="18">
        <v>709</v>
      </c>
      <c r="D2820" s="19">
        <v>3</v>
      </c>
    </row>
    <row r="2821" s="3" customFormat="1" ht="19" customHeight="1" spans="1:4">
      <c r="A2821" s="16">
        <v>2818</v>
      </c>
      <c r="B2821" s="17" t="s">
        <v>2689</v>
      </c>
      <c r="C2821" s="18">
        <v>1416</v>
      </c>
      <c r="D2821" s="19">
        <v>3</v>
      </c>
    </row>
    <row r="2822" s="3" customFormat="1" ht="19" customHeight="1" spans="1:4">
      <c r="A2822" s="16">
        <v>2819</v>
      </c>
      <c r="B2822" s="17" t="s">
        <v>2690</v>
      </c>
      <c r="C2822" s="18">
        <v>831</v>
      </c>
      <c r="D2822" s="19">
        <v>1</v>
      </c>
    </row>
    <row r="2823" s="3" customFormat="1" ht="19" customHeight="1" spans="1:4">
      <c r="A2823" s="16">
        <v>2820</v>
      </c>
      <c r="B2823" s="17" t="s">
        <v>2691</v>
      </c>
      <c r="C2823" s="18">
        <v>892</v>
      </c>
      <c r="D2823" s="19">
        <v>1</v>
      </c>
    </row>
    <row r="2824" s="3" customFormat="1" ht="19" customHeight="1" spans="1:4">
      <c r="A2824" s="16">
        <v>2821</v>
      </c>
      <c r="B2824" s="17" t="s">
        <v>2692</v>
      </c>
      <c r="C2824" s="18">
        <v>1748</v>
      </c>
      <c r="D2824" s="19">
        <v>2</v>
      </c>
    </row>
    <row r="2825" s="3" customFormat="1" ht="19" customHeight="1" spans="1:4">
      <c r="A2825" s="16">
        <v>2822</v>
      </c>
      <c r="B2825" s="17" t="s">
        <v>2693</v>
      </c>
      <c r="C2825" s="18">
        <v>918</v>
      </c>
      <c r="D2825" s="19">
        <v>2</v>
      </c>
    </row>
    <row r="2826" s="3" customFormat="1" ht="19" customHeight="1" spans="1:4">
      <c r="A2826" s="16">
        <v>2823</v>
      </c>
      <c r="B2826" s="17" t="s">
        <v>2694</v>
      </c>
      <c r="C2826" s="18">
        <v>892</v>
      </c>
      <c r="D2826" s="19">
        <v>1</v>
      </c>
    </row>
    <row r="2827" s="3" customFormat="1" ht="19" customHeight="1" spans="1:4">
      <c r="A2827" s="16">
        <v>2824</v>
      </c>
      <c r="B2827" s="17" t="s">
        <v>2695</v>
      </c>
      <c r="C2827" s="18">
        <v>831</v>
      </c>
      <c r="D2827" s="19">
        <v>1</v>
      </c>
    </row>
    <row r="2828" s="3" customFormat="1" ht="19" customHeight="1" spans="1:4">
      <c r="A2828" s="16">
        <v>2825</v>
      </c>
      <c r="B2828" s="17" t="s">
        <v>2696</v>
      </c>
      <c r="C2828" s="18">
        <v>2030</v>
      </c>
      <c r="D2828" s="19">
        <v>3</v>
      </c>
    </row>
    <row r="2829" s="3" customFormat="1" ht="19" customHeight="1" spans="1:4">
      <c r="A2829" s="16">
        <v>2826</v>
      </c>
      <c r="B2829" s="17" t="s">
        <v>2697</v>
      </c>
      <c r="C2829" s="18">
        <v>698</v>
      </c>
      <c r="D2829" s="19">
        <v>1</v>
      </c>
    </row>
    <row r="2830" s="3" customFormat="1" ht="19" customHeight="1" spans="1:4">
      <c r="A2830" s="16">
        <v>2827</v>
      </c>
      <c r="B2830" s="17" t="s">
        <v>2698</v>
      </c>
      <c r="C2830" s="18">
        <v>1546</v>
      </c>
      <c r="D2830" s="19">
        <v>4</v>
      </c>
    </row>
    <row r="2831" s="3" customFormat="1" ht="19" customHeight="1" spans="1:4">
      <c r="A2831" s="16">
        <v>2828</v>
      </c>
      <c r="B2831" s="17" t="s">
        <v>2699</v>
      </c>
      <c r="C2831" s="18">
        <v>2581</v>
      </c>
      <c r="D2831" s="19">
        <v>4</v>
      </c>
    </row>
    <row r="2832" s="3" customFormat="1" ht="19" customHeight="1" spans="1:4">
      <c r="A2832" s="16">
        <v>2829</v>
      </c>
      <c r="B2832" s="17" t="s">
        <v>2700</v>
      </c>
      <c r="C2832" s="18">
        <v>543</v>
      </c>
      <c r="D2832" s="19">
        <v>1</v>
      </c>
    </row>
    <row r="2833" s="3" customFormat="1" ht="19" customHeight="1" spans="1:4">
      <c r="A2833" s="16">
        <v>2830</v>
      </c>
      <c r="B2833" s="17" t="s">
        <v>2701</v>
      </c>
      <c r="C2833" s="18">
        <v>978</v>
      </c>
      <c r="D2833" s="19">
        <v>3</v>
      </c>
    </row>
    <row r="2834" s="3" customFormat="1" ht="19" customHeight="1" spans="1:4">
      <c r="A2834" s="16">
        <v>2831</v>
      </c>
      <c r="B2834" s="17" t="s">
        <v>2702</v>
      </c>
      <c r="C2834" s="18">
        <v>743</v>
      </c>
      <c r="D2834" s="19">
        <v>1</v>
      </c>
    </row>
    <row r="2835" s="3" customFormat="1" ht="19" customHeight="1" spans="1:4">
      <c r="A2835" s="16">
        <v>2832</v>
      </c>
      <c r="B2835" s="17" t="s">
        <v>2703</v>
      </c>
      <c r="C2835" s="18">
        <v>1535</v>
      </c>
      <c r="D2835" s="19">
        <v>2</v>
      </c>
    </row>
    <row r="2836" s="3" customFormat="1" ht="19" customHeight="1" spans="1:4">
      <c r="A2836" s="16">
        <v>2833</v>
      </c>
      <c r="B2836" s="17" t="s">
        <v>2704</v>
      </c>
      <c r="C2836" s="18">
        <v>735</v>
      </c>
      <c r="D2836" s="19">
        <v>1</v>
      </c>
    </row>
    <row r="2837" s="3" customFormat="1" ht="19" customHeight="1" spans="1:4">
      <c r="A2837" s="16">
        <v>2834</v>
      </c>
      <c r="B2837" s="17" t="s">
        <v>2705</v>
      </c>
      <c r="C2837" s="18">
        <v>735</v>
      </c>
      <c r="D2837" s="19">
        <v>1</v>
      </c>
    </row>
    <row r="2838" s="3" customFormat="1" ht="19" customHeight="1" spans="1:4">
      <c r="A2838" s="16">
        <v>2835</v>
      </c>
      <c r="B2838" s="17" t="s">
        <v>15</v>
      </c>
      <c r="C2838" s="18">
        <v>1502</v>
      </c>
      <c r="D2838" s="19">
        <v>2</v>
      </c>
    </row>
    <row r="2839" s="3" customFormat="1" ht="19" customHeight="1" spans="1:4">
      <c r="A2839" s="16">
        <v>2836</v>
      </c>
      <c r="B2839" s="17" t="s">
        <v>2706</v>
      </c>
      <c r="C2839" s="18">
        <v>874</v>
      </c>
      <c r="D2839" s="19">
        <v>1</v>
      </c>
    </row>
    <row r="2840" s="3" customFormat="1" ht="19" customHeight="1" spans="1:4">
      <c r="A2840" s="16">
        <v>2837</v>
      </c>
      <c r="B2840" s="17" t="s">
        <v>2707</v>
      </c>
      <c r="C2840" s="18">
        <v>892</v>
      </c>
      <c r="D2840" s="19">
        <v>1</v>
      </c>
    </row>
    <row r="2841" s="3" customFormat="1" ht="19" customHeight="1" spans="1:4">
      <c r="A2841" s="16">
        <v>2838</v>
      </c>
      <c r="B2841" s="17" t="s">
        <v>890</v>
      </c>
      <c r="C2841" s="18">
        <v>1747</v>
      </c>
      <c r="D2841" s="19">
        <v>2</v>
      </c>
    </row>
    <row r="2842" s="3" customFormat="1" ht="19" customHeight="1" spans="1:4">
      <c r="A2842" s="16">
        <v>2839</v>
      </c>
      <c r="B2842" s="17" t="s">
        <v>2708</v>
      </c>
      <c r="C2842" s="18">
        <v>872</v>
      </c>
      <c r="D2842" s="19">
        <v>4</v>
      </c>
    </row>
    <row r="2843" s="3" customFormat="1" ht="19" customHeight="1" spans="1:4">
      <c r="A2843" s="16">
        <v>2840</v>
      </c>
      <c r="B2843" s="17" t="s">
        <v>2709</v>
      </c>
      <c r="C2843" s="18">
        <v>1057</v>
      </c>
      <c r="D2843" s="19">
        <v>3</v>
      </c>
    </row>
    <row r="2844" s="3" customFormat="1" ht="19" customHeight="1" spans="1:4">
      <c r="A2844" s="16">
        <v>2841</v>
      </c>
      <c r="B2844" s="17" t="s">
        <v>2710</v>
      </c>
      <c r="C2844" s="18">
        <v>743</v>
      </c>
      <c r="D2844" s="19">
        <v>1</v>
      </c>
    </row>
    <row r="2845" s="3" customFormat="1" ht="19" customHeight="1" spans="1:4">
      <c r="A2845" s="16">
        <v>2842</v>
      </c>
      <c r="B2845" s="17" t="s">
        <v>623</v>
      </c>
      <c r="C2845" s="18">
        <v>892</v>
      </c>
      <c r="D2845" s="19">
        <v>1</v>
      </c>
    </row>
    <row r="2846" s="3" customFormat="1" ht="19" customHeight="1" spans="1:4">
      <c r="A2846" s="16">
        <v>2843</v>
      </c>
      <c r="B2846" s="17" t="s">
        <v>2711</v>
      </c>
      <c r="C2846" s="18">
        <v>1398</v>
      </c>
      <c r="D2846" s="19">
        <v>2</v>
      </c>
    </row>
    <row r="2847" s="3" customFormat="1" ht="19" customHeight="1" spans="1:4">
      <c r="A2847" s="16">
        <v>2844</v>
      </c>
      <c r="B2847" s="17" t="s">
        <v>2712</v>
      </c>
      <c r="C2847" s="18">
        <v>892</v>
      </c>
      <c r="D2847" s="19">
        <v>1</v>
      </c>
    </row>
    <row r="2848" s="3" customFormat="1" ht="19" customHeight="1" spans="1:4">
      <c r="A2848" s="16">
        <v>2845</v>
      </c>
      <c r="B2848" s="17" t="s">
        <v>2713</v>
      </c>
      <c r="C2848" s="18">
        <v>1747</v>
      </c>
      <c r="D2848" s="19">
        <v>2</v>
      </c>
    </row>
    <row r="2849" s="3" customFormat="1" ht="19" customHeight="1" spans="1:4">
      <c r="A2849" s="16">
        <v>2846</v>
      </c>
      <c r="B2849" s="17" t="s">
        <v>2714</v>
      </c>
      <c r="C2849" s="18">
        <v>892</v>
      </c>
      <c r="D2849" s="19">
        <v>1</v>
      </c>
    </row>
    <row r="2850" s="3" customFormat="1" ht="19" customHeight="1" spans="1:4">
      <c r="A2850" s="16">
        <v>2847</v>
      </c>
      <c r="B2850" s="17" t="s">
        <v>2715</v>
      </c>
      <c r="C2850" s="18">
        <v>892</v>
      </c>
      <c r="D2850" s="19">
        <v>1</v>
      </c>
    </row>
    <row r="2851" s="3" customFormat="1" ht="19" customHeight="1" spans="1:4">
      <c r="A2851" s="16">
        <v>2848</v>
      </c>
      <c r="B2851" s="17" t="s">
        <v>2716</v>
      </c>
      <c r="C2851" s="18">
        <v>874</v>
      </c>
      <c r="D2851" s="19">
        <v>1</v>
      </c>
    </row>
    <row r="2852" s="3" customFormat="1" ht="19" customHeight="1" spans="1:4">
      <c r="A2852" s="16">
        <v>2849</v>
      </c>
      <c r="B2852" s="17" t="s">
        <v>2717</v>
      </c>
      <c r="C2852" s="18">
        <v>1784</v>
      </c>
      <c r="D2852" s="19">
        <v>2</v>
      </c>
    </row>
    <row r="2853" s="3" customFormat="1" ht="19" customHeight="1" spans="1:4">
      <c r="A2853" s="16">
        <v>2850</v>
      </c>
      <c r="B2853" s="17" t="s">
        <v>2718</v>
      </c>
      <c r="C2853" s="18">
        <v>1747</v>
      </c>
      <c r="D2853" s="19">
        <v>2</v>
      </c>
    </row>
    <row r="2854" s="3" customFormat="1" ht="19" customHeight="1" spans="1:4">
      <c r="A2854" s="16">
        <v>2851</v>
      </c>
      <c r="B2854" s="17" t="s">
        <v>2719</v>
      </c>
      <c r="C2854" s="18">
        <v>978</v>
      </c>
      <c r="D2854" s="19">
        <v>3</v>
      </c>
    </row>
    <row r="2855" s="3" customFormat="1" ht="19" customHeight="1" spans="1:4">
      <c r="A2855" s="16">
        <v>2852</v>
      </c>
      <c r="B2855" s="17" t="s">
        <v>2720</v>
      </c>
      <c r="C2855" s="18">
        <v>918</v>
      </c>
      <c r="D2855" s="19">
        <v>2</v>
      </c>
    </row>
    <row r="2856" s="3" customFormat="1" ht="19" customHeight="1" spans="1:4">
      <c r="A2856" s="16">
        <v>2853</v>
      </c>
      <c r="B2856" s="17" t="s">
        <v>2721</v>
      </c>
      <c r="C2856" s="18">
        <v>1398</v>
      </c>
      <c r="D2856" s="19">
        <v>2</v>
      </c>
    </row>
    <row r="2857" s="3" customFormat="1" ht="19" customHeight="1" spans="1:4">
      <c r="A2857" s="16">
        <v>2854</v>
      </c>
      <c r="B2857" s="17" t="s">
        <v>2722</v>
      </c>
      <c r="C2857" s="18">
        <v>874</v>
      </c>
      <c r="D2857" s="19">
        <v>1</v>
      </c>
    </row>
    <row r="2858" s="3" customFormat="1" ht="19" customHeight="1" spans="1:4">
      <c r="A2858" s="16">
        <v>2855</v>
      </c>
      <c r="B2858" s="17" t="s">
        <v>2723</v>
      </c>
      <c r="C2858" s="18">
        <v>892</v>
      </c>
      <c r="D2858" s="19">
        <v>1</v>
      </c>
    </row>
    <row r="2859" s="3" customFormat="1" ht="19" customHeight="1" spans="1:4">
      <c r="A2859" s="16">
        <v>2856</v>
      </c>
      <c r="B2859" s="17" t="s">
        <v>2724</v>
      </c>
      <c r="C2859" s="18">
        <v>874</v>
      </c>
      <c r="D2859" s="19">
        <v>1</v>
      </c>
    </row>
    <row r="2860" s="3" customFormat="1" ht="19" customHeight="1" spans="1:4">
      <c r="A2860" s="16">
        <v>2857</v>
      </c>
      <c r="B2860" s="17" t="s">
        <v>2725</v>
      </c>
      <c r="C2860" s="18">
        <v>1115</v>
      </c>
      <c r="D2860" s="19">
        <v>1</v>
      </c>
    </row>
    <row r="2861" s="3" customFormat="1" ht="19" customHeight="1" spans="1:4">
      <c r="A2861" s="16">
        <v>2858</v>
      </c>
      <c r="B2861" s="17" t="s">
        <v>2726</v>
      </c>
      <c r="C2861" s="18">
        <v>1498</v>
      </c>
      <c r="D2861" s="19">
        <v>2</v>
      </c>
    </row>
    <row r="2862" s="3" customFormat="1" ht="19" customHeight="1" spans="1:4">
      <c r="A2862" s="16">
        <v>2859</v>
      </c>
      <c r="B2862" s="17" t="s">
        <v>2133</v>
      </c>
      <c r="C2862" s="18">
        <v>892</v>
      </c>
      <c r="D2862" s="19">
        <v>1</v>
      </c>
    </row>
    <row r="2863" s="3" customFormat="1" ht="19" customHeight="1" spans="1:4">
      <c r="A2863" s="16">
        <v>2860</v>
      </c>
      <c r="B2863" s="17" t="s">
        <v>2727</v>
      </c>
      <c r="C2863" s="18">
        <v>892</v>
      </c>
      <c r="D2863" s="19">
        <v>1</v>
      </c>
    </row>
    <row r="2864" s="3" customFormat="1" ht="19" customHeight="1" spans="1:4">
      <c r="A2864" s="16">
        <v>2861</v>
      </c>
      <c r="B2864" s="17" t="s">
        <v>2728</v>
      </c>
      <c r="C2864" s="18">
        <v>892</v>
      </c>
      <c r="D2864" s="19">
        <v>1</v>
      </c>
    </row>
    <row r="2865" s="3" customFormat="1" ht="19" customHeight="1" spans="1:4">
      <c r="A2865" s="16">
        <v>2862</v>
      </c>
      <c r="B2865" s="17" t="s">
        <v>2729</v>
      </c>
      <c r="C2865" s="18">
        <v>1345</v>
      </c>
      <c r="D2865" s="19">
        <v>3</v>
      </c>
    </row>
    <row r="2866" s="3" customFormat="1" ht="19" customHeight="1" spans="1:4">
      <c r="A2866" s="16">
        <v>2863</v>
      </c>
      <c r="B2866" s="17" t="s">
        <v>2730</v>
      </c>
      <c r="C2866" s="18">
        <v>892</v>
      </c>
      <c r="D2866" s="19">
        <v>1</v>
      </c>
    </row>
    <row r="2867" s="3" customFormat="1" ht="19" customHeight="1" spans="1:4">
      <c r="A2867" s="16">
        <v>2864</v>
      </c>
      <c r="B2867" s="17" t="s">
        <v>2731</v>
      </c>
      <c r="C2867" s="18">
        <v>892</v>
      </c>
      <c r="D2867" s="19">
        <v>1</v>
      </c>
    </row>
    <row r="2868" s="3" customFormat="1" ht="19" customHeight="1" spans="1:4">
      <c r="A2868" s="16">
        <v>2865</v>
      </c>
      <c r="B2868" s="17" t="s">
        <v>2732</v>
      </c>
      <c r="C2868" s="18">
        <v>978</v>
      </c>
      <c r="D2868" s="19">
        <v>3</v>
      </c>
    </row>
    <row r="2869" s="3" customFormat="1" ht="19" customHeight="1" spans="1:4">
      <c r="A2869" s="16">
        <v>2866</v>
      </c>
      <c r="B2869" s="17" t="s">
        <v>2733</v>
      </c>
      <c r="C2869" s="18">
        <v>543</v>
      </c>
      <c r="D2869" s="19">
        <v>1</v>
      </c>
    </row>
    <row r="2870" s="3" customFormat="1" ht="19" customHeight="1" spans="1:4">
      <c r="A2870" s="16">
        <v>2867</v>
      </c>
      <c r="B2870" s="17" t="s">
        <v>2734</v>
      </c>
      <c r="C2870" s="18">
        <v>874</v>
      </c>
      <c r="D2870" s="19">
        <v>1</v>
      </c>
    </row>
    <row r="2871" s="3" customFormat="1" ht="19" customHeight="1" spans="1:4">
      <c r="A2871" s="16">
        <v>2868</v>
      </c>
      <c r="B2871" s="17" t="s">
        <v>2735</v>
      </c>
      <c r="C2871" s="18">
        <v>874</v>
      </c>
      <c r="D2871" s="19">
        <v>1</v>
      </c>
    </row>
    <row r="2872" s="3" customFormat="1" ht="19" customHeight="1" spans="1:4">
      <c r="A2872" s="16">
        <v>2869</v>
      </c>
      <c r="B2872" s="17" t="s">
        <v>2736</v>
      </c>
      <c r="C2872" s="18">
        <v>892</v>
      </c>
      <c r="D2872" s="19">
        <v>1</v>
      </c>
    </row>
    <row r="2873" s="3" customFormat="1" ht="19" customHeight="1" spans="1:4">
      <c r="A2873" s="16">
        <v>2870</v>
      </c>
      <c r="B2873" s="17" t="s">
        <v>2737</v>
      </c>
      <c r="C2873" s="18">
        <v>892</v>
      </c>
      <c r="D2873" s="19">
        <v>1</v>
      </c>
    </row>
    <row r="2874" s="3" customFormat="1" ht="19" customHeight="1" spans="1:4">
      <c r="A2874" s="16">
        <v>2871</v>
      </c>
      <c r="B2874" s="17" t="s">
        <v>2738</v>
      </c>
      <c r="C2874" s="18">
        <v>1391</v>
      </c>
      <c r="D2874" s="19">
        <v>2</v>
      </c>
    </row>
    <row r="2875" s="3" customFormat="1" ht="19" customHeight="1" spans="1:4">
      <c r="A2875" s="16">
        <v>2872</v>
      </c>
      <c r="B2875" s="17" t="s">
        <v>1162</v>
      </c>
      <c r="C2875" s="18">
        <v>892</v>
      </c>
      <c r="D2875" s="19">
        <v>1</v>
      </c>
    </row>
    <row r="2876" s="3" customFormat="1" ht="19" customHeight="1" spans="1:4">
      <c r="A2876" s="16">
        <v>2873</v>
      </c>
      <c r="B2876" s="17" t="s">
        <v>2739</v>
      </c>
      <c r="C2876" s="18">
        <v>1398</v>
      </c>
      <c r="D2876" s="19">
        <v>2</v>
      </c>
    </row>
    <row r="2877" s="3" customFormat="1" ht="19" customHeight="1" spans="1:4">
      <c r="A2877" s="16">
        <v>2874</v>
      </c>
      <c r="B2877" s="17" t="s">
        <v>2740</v>
      </c>
      <c r="C2877" s="18">
        <v>613</v>
      </c>
      <c r="D2877" s="19">
        <v>1</v>
      </c>
    </row>
    <row r="2878" s="3" customFormat="1" ht="19" customHeight="1" spans="1:4">
      <c r="A2878" s="16">
        <v>2875</v>
      </c>
      <c r="B2878" s="17" t="s">
        <v>2741</v>
      </c>
      <c r="C2878" s="18">
        <v>831</v>
      </c>
      <c r="D2878" s="19">
        <v>1</v>
      </c>
    </row>
    <row r="2879" s="3" customFormat="1" ht="19" customHeight="1" spans="1:4">
      <c r="A2879" s="16">
        <v>2876</v>
      </c>
      <c r="B2879" s="17" t="s">
        <v>2742</v>
      </c>
      <c r="C2879" s="18">
        <v>892</v>
      </c>
      <c r="D2879" s="19">
        <v>1</v>
      </c>
    </row>
    <row r="2880" s="3" customFormat="1" ht="19" customHeight="1" spans="1:4">
      <c r="A2880" s="16">
        <v>2877</v>
      </c>
      <c r="B2880" s="17" t="s">
        <v>2743</v>
      </c>
      <c r="C2880" s="18">
        <v>543</v>
      </c>
      <c r="D2880" s="19">
        <v>1</v>
      </c>
    </row>
    <row r="2881" s="3" customFormat="1" ht="19" customHeight="1" spans="1:4">
      <c r="A2881" s="16">
        <v>2878</v>
      </c>
      <c r="B2881" s="17" t="s">
        <v>2744</v>
      </c>
      <c r="C2881" s="18">
        <v>1747</v>
      </c>
      <c r="D2881" s="19">
        <v>2</v>
      </c>
    </row>
    <row r="2882" s="3" customFormat="1" ht="19" customHeight="1" spans="1:4">
      <c r="A2882" s="16">
        <v>2879</v>
      </c>
      <c r="B2882" s="17" t="s">
        <v>2745</v>
      </c>
      <c r="C2882" s="18">
        <v>543</v>
      </c>
      <c r="D2882" s="19">
        <v>1</v>
      </c>
    </row>
    <row r="2883" s="3" customFormat="1" ht="19" customHeight="1" spans="1:4">
      <c r="A2883" s="16">
        <v>2880</v>
      </c>
      <c r="B2883" s="17" t="s">
        <v>2746</v>
      </c>
      <c r="C2883" s="18">
        <v>372</v>
      </c>
      <c r="D2883" s="19">
        <v>1</v>
      </c>
    </row>
    <row r="2884" s="3" customFormat="1" ht="19" customHeight="1" spans="1:4">
      <c r="A2884" s="16">
        <v>2881</v>
      </c>
      <c r="B2884" s="17" t="s">
        <v>2747</v>
      </c>
      <c r="C2884" s="18">
        <v>892</v>
      </c>
      <c r="D2884" s="19">
        <v>1</v>
      </c>
    </row>
    <row r="2885" s="3" customFormat="1" ht="19" customHeight="1" spans="1:4">
      <c r="A2885" s="16">
        <v>2882</v>
      </c>
      <c r="B2885" s="17" t="s">
        <v>2748</v>
      </c>
      <c r="C2885" s="18">
        <v>892</v>
      </c>
      <c r="D2885" s="19">
        <v>1</v>
      </c>
    </row>
    <row r="2886" s="3" customFormat="1" ht="19" customHeight="1" spans="1:4">
      <c r="A2886" s="16">
        <v>2883</v>
      </c>
      <c r="B2886" s="17" t="s">
        <v>2749</v>
      </c>
      <c r="C2886" s="18">
        <v>892</v>
      </c>
      <c r="D2886" s="19">
        <v>1</v>
      </c>
    </row>
    <row r="2887" s="3" customFormat="1" ht="19" customHeight="1" spans="1:4">
      <c r="A2887" s="16">
        <v>2884</v>
      </c>
      <c r="B2887" s="17" t="s">
        <v>2750</v>
      </c>
      <c r="C2887" s="18">
        <v>892</v>
      </c>
      <c r="D2887" s="19">
        <v>1</v>
      </c>
    </row>
    <row r="2888" s="3" customFormat="1" ht="19" customHeight="1" spans="1:4">
      <c r="A2888" s="16">
        <v>2885</v>
      </c>
      <c r="B2888" s="17" t="s">
        <v>2751</v>
      </c>
      <c r="C2888" s="18">
        <v>543</v>
      </c>
      <c r="D2888" s="19">
        <v>1</v>
      </c>
    </row>
    <row r="2889" s="3" customFormat="1" ht="19" customHeight="1" spans="1:4">
      <c r="A2889" s="16">
        <v>2886</v>
      </c>
      <c r="B2889" s="17" t="s">
        <v>2752</v>
      </c>
      <c r="C2889" s="18">
        <v>892</v>
      </c>
      <c r="D2889" s="19">
        <v>1</v>
      </c>
    </row>
    <row r="2890" s="3" customFormat="1" ht="19" customHeight="1" spans="1:4">
      <c r="A2890" s="16">
        <v>2887</v>
      </c>
      <c r="B2890" s="17" t="s">
        <v>820</v>
      </c>
      <c r="C2890" s="18">
        <v>786</v>
      </c>
      <c r="D2890" s="19">
        <v>1</v>
      </c>
    </row>
    <row r="2891" s="3" customFormat="1" ht="19" customHeight="1" spans="1:4">
      <c r="A2891" s="16">
        <v>2888</v>
      </c>
      <c r="B2891" s="17" t="s">
        <v>2753</v>
      </c>
      <c r="C2891" s="18">
        <v>892</v>
      </c>
      <c r="D2891" s="19">
        <v>1</v>
      </c>
    </row>
    <row r="2892" s="3" customFormat="1" ht="19" customHeight="1" spans="1:4">
      <c r="A2892" s="16">
        <v>2889</v>
      </c>
      <c r="B2892" s="17" t="s">
        <v>2754</v>
      </c>
      <c r="C2892" s="18">
        <v>372</v>
      </c>
      <c r="D2892" s="19">
        <v>1</v>
      </c>
    </row>
    <row r="2893" s="3" customFormat="1" ht="19" customHeight="1" spans="1:4">
      <c r="A2893" s="16">
        <v>2890</v>
      </c>
      <c r="B2893" s="17" t="s">
        <v>2755</v>
      </c>
      <c r="C2893" s="18">
        <v>831</v>
      </c>
      <c r="D2893" s="19">
        <v>1</v>
      </c>
    </row>
    <row r="2894" s="3" customFormat="1" ht="19" customHeight="1" spans="1:4">
      <c r="A2894" s="16">
        <v>2891</v>
      </c>
      <c r="B2894" s="17" t="s">
        <v>2756</v>
      </c>
      <c r="C2894" s="18">
        <v>892</v>
      </c>
      <c r="D2894" s="19">
        <v>1</v>
      </c>
    </row>
    <row r="2895" s="3" customFormat="1" ht="19" customHeight="1" spans="1:4">
      <c r="A2895" s="16">
        <v>2892</v>
      </c>
      <c r="B2895" s="17" t="s">
        <v>2757</v>
      </c>
      <c r="C2895" s="18">
        <v>743</v>
      </c>
      <c r="D2895" s="19">
        <v>1</v>
      </c>
    </row>
    <row r="2896" s="3" customFormat="1" ht="19" customHeight="1" spans="1:4">
      <c r="A2896" s="16">
        <v>2893</v>
      </c>
      <c r="B2896" s="17" t="s">
        <v>2758</v>
      </c>
      <c r="C2896" s="18">
        <v>892</v>
      </c>
      <c r="D2896" s="19">
        <v>1</v>
      </c>
    </row>
    <row r="2897" s="3" customFormat="1" ht="19" customHeight="1" spans="1:4">
      <c r="A2897" s="16">
        <v>2894</v>
      </c>
      <c r="B2897" s="17" t="s">
        <v>2759</v>
      </c>
      <c r="C2897" s="18">
        <v>848</v>
      </c>
      <c r="D2897" s="19">
        <v>1</v>
      </c>
    </row>
    <row r="2898" s="3" customFormat="1" ht="19" customHeight="1" spans="1:4">
      <c r="A2898" s="16">
        <v>2895</v>
      </c>
      <c r="B2898" s="17" t="s">
        <v>2760</v>
      </c>
      <c r="C2898" s="18">
        <v>892</v>
      </c>
      <c r="D2898" s="19">
        <v>1</v>
      </c>
    </row>
    <row r="2899" s="3" customFormat="1" ht="19" customHeight="1" spans="1:4">
      <c r="A2899" s="16">
        <v>2896</v>
      </c>
      <c r="B2899" s="17" t="s">
        <v>2761</v>
      </c>
      <c r="C2899" s="18">
        <v>1712</v>
      </c>
      <c r="D2899" s="19">
        <v>2</v>
      </c>
    </row>
    <row r="2900" s="3" customFormat="1" ht="19" customHeight="1" spans="1:4">
      <c r="A2900" s="16">
        <v>2897</v>
      </c>
      <c r="B2900" s="17" t="s">
        <v>2762</v>
      </c>
      <c r="C2900" s="18">
        <v>413</v>
      </c>
      <c r="D2900" s="19">
        <v>1</v>
      </c>
    </row>
    <row r="2901" s="3" customFormat="1" ht="19" customHeight="1" spans="1:4">
      <c r="A2901" s="16">
        <v>2898</v>
      </c>
      <c r="B2901" s="17" t="s">
        <v>1524</v>
      </c>
      <c r="C2901" s="18">
        <v>1747</v>
      </c>
      <c r="D2901" s="19">
        <v>2</v>
      </c>
    </row>
    <row r="2902" s="3" customFormat="1" ht="19" customHeight="1" spans="1:4">
      <c r="A2902" s="16">
        <v>2899</v>
      </c>
      <c r="B2902" s="17" t="s">
        <v>2763</v>
      </c>
      <c r="C2902" s="18">
        <v>413</v>
      </c>
      <c r="D2902" s="19">
        <v>1</v>
      </c>
    </row>
    <row r="2903" s="3" customFormat="1" ht="19" customHeight="1" spans="1:4">
      <c r="A2903" s="16">
        <v>2900</v>
      </c>
      <c r="B2903" s="17" t="s">
        <v>2764</v>
      </c>
      <c r="C2903" s="18">
        <v>892</v>
      </c>
      <c r="D2903" s="19">
        <v>1</v>
      </c>
    </row>
    <row r="2904" s="3" customFormat="1" ht="19" customHeight="1" spans="1:4">
      <c r="A2904" s="16">
        <v>2901</v>
      </c>
      <c r="B2904" s="17" t="s">
        <v>2765</v>
      </c>
      <c r="C2904" s="18">
        <v>892</v>
      </c>
      <c r="D2904" s="19">
        <v>1</v>
      </c>
    </row>
    <row r="2905" s="3" customFormat="1" ht="19" customHeight="1" spans="1:4">
      <c r="A2905" s="16">
        <v>2902</v>
      </c>
      <c r="B2905" s="17" t="s">
        <v>2766</v>
      </c>
      <c r="C2905" s="18">
        <v>892</v>
      </c>
      <c r="D2905" s="19">
        <v>1</v>
      </c>
    </row>
    <row r="2906" s="3" customFormat="1" ht="19" customHeight="1" spans="1:4">
      <c r="A2906" s="16">
        <v>2903</v>
      </c>
      <c r="B2906" s="17" t="s">
        <v>2767</v>
      </c>
      <c r="C2906" s="18">
        <v>743</v>
      </c>
      <c r="D2906" s="19">
        <v>1</v>
      </c>
    </row>
    <row r="2907" s="3" customFormat="1" ht="19" customHeight="1" spans="1:4">
      <c r="A2907" s="16">
        <v>2904</v>
      </c>
      <c r="B2907" s="17" t="s">
        <v>2768</v>
      </c>
      <c r="C2907" s="18">
        <v>3070</v>
      </c>
      <c r="D2907" s="19">
        <v>4</v>
      </c>
    </row>
    <row r="2908" s="3" customFormat="1" ht="19" customHeight="1" spans="1:4">
      <c r="A2908" s="16">
        <v>2905</v>
      </c>
      <c r="B2908" s="17" t="s">
        <v>2769</v>
      </c>
      <c r="C2908" s="18">
        <v>1021</v>
      </c>
      <c r="D2908" s="19">
        <v>3</v>
      </c>
    </row>
    <row r="2909" s="3" customFormat="1" ht="19" customHeight="1" spans="1:4">
      <c r="A2909" s="16">
        <v>2906</v>
      </c>
      <c r="B2909" s="17" t="s">
        <v>2770</v>
      </c>
      <c r="C2909" s="18">
        <v>743</v>
      </c>
      <c r="D2909" s="19">
        <v>1</v>
      </c>
    </row>
    <row r="2910" s="3" customFormat="1" ht="19" customHeight="1" spans="1:4">
      <c r="A2910" s="16">
        <v>2907</v>
      </c>
      <c r="B2910" s="17" t="s">
        <v>2771</v>
      </c>
      <c r="C2910" s="18">
        <v>1112</v>
      </c>
      <c r="D2910" s="19">
        <v>3</v>
      </c>
    </row>
    <row r="2911" s="3" customFormat="1" ht="19" customHeight="1" spans="1:4">
      <c r="A2911" s="16">
        <v>2908</v>
      </c>
      <c r="B2911" s="17" t="s">
        <v>2772</v>
      </c>
      <c r="C2911" s="18">
        <v>743</v>
      </c>
      <c r="D2911" s="19">
        <v>1</v>
      </c>
    </row>
    <row r="2912" s="3" customFormat="1" ht="19" customHeight="1" spans="1:4">
      <c r="A2912" s="16">
        <v>2909</v>
      </c>
      <c r="B2912" s="17" t="s">
        <v>2773</v>
      </c>
      <c r="C2912" s="18">
        <v>1635</v>
      </c>
      <c r="D2912" s="19">
        <v>2</v>
      </c>
    </row>
    <row r="2913" s="3" customFormat="1" ht="19" customHeight="1" spans="1:4">
      <c r="A2913" s="16">
        <v>2910</v>
      </c>
      <c r="B2913" s="17" t="s">
        <v>2774</v>
      </c>
      <c r="C2913" s="18">
        <v>1266</v>
      </c>
      <c r="D2913" s="19">
        <v>2</v>
      </c>
    </row>
    <row r="2914" s="3" customFormat="1" ht="19" customHeight="1" spans="1:4">
      <c r="A2914" s="16">
        <v>2911</v>
      </c>
      <c r="B2914" s="17" t="s">
        <v>2775</v>
      </c>
      <c r="C2914" s="18">
        <v>1747</v>
      </c>
      <c r="D2914" s="19">
        <v>2</v>
      </c>
    </row>
    <row r="2915" s="3" customFormat="1" ht="19" customHeight="1" spans="1:4">
      <c r="A2915" s="16">
        <v>2912</v>
      </c>
      <c r="B2915" s="17" t="s">
        <v>2776</v>
      </c>
      <c r="C2915" s="18">
        <v>1747</v>
      </c>
      <c r="D2915" s="19">
        <v>2</v>
      </c>
    </row>
    <row r="2916" s="3" customFormat="1" ht="19" customHeight="1" spans="1:4">
      <c r="A2916" s="16">
        <v>2913</v>
      </c>
      <c r="B2916" s="17" t="s">
        <v>2777</v>
      </c>
      <c r="C2916" s="18">
        <v>1059</v>
      </c>
      <c r="D2916" s="19">
        <v>2</v>
      </c>
    </row>
    <row r="2917" s="3" customFormat="1" ht="19" customHeight="1" spans="1:4">
      <c r="A2917" s="16">
        <v>2914</v>
      </c>
      <c r="B2917" s="17" t="s">
        <v>2778</v>
      </c>
      <c r="C2917" s="18">
        <v>413</v>
      </c>
      <c r="D2917" s="19">
        <v>1</v>
      </c>
    </row>
    <row r="2918" s="3" customFormat="1" ht="19" customHeight="1" spans="1:4">
      <c r="A2918" s="16">
        <v>2915</v>
      </c>
      <c r="B2918" s="17" t="s">
        <v>2779</v>
      </c>
      <c r="C2918" s="18">
        <v>341</v>
      </c>
      <c r="D2918" s="19">
        <v>1</v>
      </c>
    </row>
    <row r="2919" s="3" customFormat="1" ht="19" customHeight="1" spans="1:4">
      <c r="A2919" s="16">
        <v>2916</v>
      </c>
      <c r="B2919" s="17" t="s">
        <v>2780</v>
      </c>
      <c r="C2919" s="18">
        <v>892</v>
      </c>
      <c r="D2919" s="19">
        <v>1</v>
      </c>
    </row>
    <row r="2920" s="3" customFormat="1" ht="19" customHeight="1" spans="1:4">
      <c r="A2920" s="16">
        <v>2917</v>
      </c>
      <c r="B2920" s="17" t="s">
        <v>2781</v>
      </c>
      <c r="C2920" s="18">
        <v>698</v>
      </c>
      <c r="D2920" s="19">
        <v>1</v>
      </c>
    </row>
    <row r="2921" s="3" customFormat="1" ht="19" customHeight="1" spans="1:4">
      <c r="A2921" s="16">
        <v>2918</v>
      </c>
      <c r="B2921" s="17" t="s">
        <v>2782</v>
      </c>
      <c r="C2921" s="18">
        <v>892</v>
      </c>
      <c r="D2921" s="19">
        <v>1</v>
      </c>
    </row>
    <row r="2922" s="3" customFormat="1" ht="19" customHeight="1" spans="1:4">
      <c r="A2922" s="16">
        <v>2919</v>
      </c>
      <c r="B2922" s="17" t="s">
        <v>2783</v>
      </c>
      <c r="C2922" s="18">
        <v>892</v>
      </c>
      <c r="D2922" s="19">
        <v>1</v>
      </c>
    </row>
    <row r="2923" s="3" customFormat="1" ht="19" customHeight="1" spans="1:4">
      <c r="A2923" s="16">
        <v>2920</v>
      </c>
      <c r="B2923" s="17" t="s">
        <v>2784</v>
      </c>
      <c r="C2923" s="18">
        <v>270</v>
      </c>
      <c r="D2923" s="19">
        <v>1</v>
      </c>
    </row>
    <row r="2924" s="3" customFormat="1" ht="19" customHeight="1" spans="1:4">
      <c r="A2924" s="16">
        <v>2921</v>
      </c>
      <c r="B2924" s="17" t="s">
        <v>2785</v>
      </c>
      <c r="C2924" s="18">
        <v>892</v>
      </c>
      <c r="D2924" s="19">
        <v>1</v>
      </c>
    </row>
    <row r="2925" s="3" customFormat="1" ht="19" customHeight="1" spans="1:4">
      <c r="A2925" s="16">
        <v>2922</v>
      </c>
      <c r="B2925" s="17" t="s">
        <v>2786</v>
      </c>
      <c r="C2925" s="18">
        <v>892</v>
      </c>
      <c r="D2925" s="19">
        <v>1</v>
      </c>
    </row>
    <row r="2926" s="3" customFormat="1" ht="19" customHeight="1" spans="1:4">
      <c r="A2926" s="16">
        <v>2923</v>
      </c>
      <c r="B2926" s="17" t="s">
        <v>435</v>
      </c>
      <c r="C2926" s="18">
        <v>892</v>
      </c>
      <c r="D2926" s="19">
        <v>1</v>
      </c>
    </row>
    <row r="2927" s="3" customFormat="1" ht="19" customHeight="1" spans="1:4">
      <c r="A2927" s="16">
        <v>2924</v>
      </c>
      <c r="B2927" s="17" t="s">
        <v>2787</v>
      </c>
      <c r="C2927" s="18">
        <v>892</v>
      </c>
      <c r="D2927" s="19">
        <v>1</v>
      </c>
    </row>
    <row r="2928" s="3" customFormat="1" ht="19" customHeight="1" spans="1:4">
      <c r="A2928" s="16">
        <v>2925</v>
      </c>
      <c r="B2928" s="17" t="s">
        <v>2788</v>
      </c>
      <c r="C2928" s="18">
        <v>536</v>
      </c>
      <c r="D2928" s="19">
        <v>1</v>
      </c>
    </row>
    <row r="2929" s="3" customFormat="1" ht="19" customHeight="1" spans="1:4">
      <c r="A2929" s="16">
        <v>2926</v>
      </c>
      <c r="B2929" s="17" t="s">
        <v>2789</v>
      </c>
      <c r="C2929" s="18">
        <v>892</v>
      </c>
      <c r="D2929" s="19">
        <v>1</v>
      </c>
    </row>
    <row r="2930" s="3" customFormat="1" ht="19" customHeight="1" spans="1:4">
      <c r="A2930" s="16">
        <v>2927</v>
      </c>
      <c r="B2930" s="17" t="s">
        <v>2790</v>
      </c>
      <c r="C2930" s="18">
        <v>413</v>
      </c>
      <c r="D2930" s="19">
        <v>1</v>
      </c>
    </row>
    <row r="2931" s="3" customFormat="1" ht="19" customHeight="1" spans="1:4">
      <c r="A2931" s="16">
        <v>2928</v>
      </c>
      <c r="B2931" s="17" t="s">
        <v>1084</v>
      </c>
      <c r="C2931" s="18">
        <v>892</v>
      </c>
      <c r="D2931" s="19">
        <v>1</v>
      </c>
    </row>
    <row r="2932" s="3" customFormat="1" ht="19" customHeight="1" spans="1:4">
      <c r="A2932" s="16">
        <v>2929</v>
      </c>
      <c r="B2932" s="17" t="s">
        <v>2791</v>
      </c>
      <c r="C2932" s="18">
        <v>218</v>
      </c>
      <c r="D2932" s="19">
        <v>1</v>
      </c>
    </row>
    <row r="2933" s="3" customFormat="1" ht="19" customHeight="1" spans="1:4">
      <c r="A2933" s="16">
        <v>2930</v>
      </c>
      <c r="B2933" s="17" t="s">
        <v>2792</v>
      </c>
      <c r="C2933" s="18">
        <v>698</v>
      </c>
      <c r="D2933" s="19">
        <v>1</v>
      </c>
    </row>
    <row r="2934" s="3" customFormat="1" ht="19" customHeight="1" spans="1:4">
      <c r="A2934" s="16">
        <v>2931</v>
      </c>
      <c r="B2934" s="17" t="s">
        <v>2793</v>
      </c>
      <c r="C2934" s="18">
        <v>892</v>
      </c>
      <c r="D2934" s="19">
        <v>1</v>
      </c>
    </row>
    <row r="2935" s="3" customFormat="1" ht="19" customHeight="1" spans="1:4">
      <c r="A2935" s="16">
        <v>2932</v>
      </c>
      <c r="B2935" s="17" t="s">
        <v>2794</v>
      </c>
      <c r="C2935" s="18">
        <v>413</v>
      </c>
      <c r="D2935" s="19">
        <v>1</v>
      </c>
    </row>
    <row r="2936" s="3" customFormat="1" ht="19" customHeight="1" spans="1:4">
      <c r="A2936" s="16">
        <v>2933</v>
      </c>
      <c r="B2936" s="17" t="s">
        <v>2795</v>
      </c>
      <c r="C2936" s="18">
        <v>1402</v>
      </c>
      <c r="D2936" s="19">
        <v>2</v>
      </c>
    </row>
    <row r="2937" s="3" customFormat="1" ht="19" customHeight="1" spans="1:4">
      <c r="A2937" s="16">
        <v>2934</v>
      </c>
      <c r="B2937" s="17" t="s">
        <v>2796</v>
      </c>
      <c r="C2937" s="18">
        <v>372</v>
      </c>
      <c r="D2937" s="19">
        <v>1</v>
      </c>
    </row>
    <row r="2938" s="3" customFormat="1" ht="19" customHeight="1" spans="1:4">
      <c r="A2938" s="16">
        <v>2935</v>
      </c>
      <c r="B2938" s="17" t="s">
        <v>942</v>
      </c>
      <c r="C2938" s="18">
        <v>728</v>
      </c>
      <c r="D2938" s="19">
        <v>1</v>
      </c>
    </row>
    <row r="2939" s="3" customFormat="1" ht="19" customHeight="1" spans="1:4">
      <c r="A2939" s="16">
        <v>2936</v>
      </c>
      <c r="B2939" s="17" t="s">
        <v>2797</v>
      </c>
      <c r="C2939" s="18">
        <v>874</v>
      </c>
      <c r="D2939" s="19">
        <v>1</v>
      </c>
    </row>
    <row r="2940" s="3" customFormat="1" ht="19" customHeight="1" spans="1:4">
      <c r="A2940" s="16">
        <v>2937</v>
      </c>
      <c r="B2940" s="17" t="s">
        <v>2798</v>
      </c>
      <c r="C2940" s="18">
        <v>520</v>
      </c>
      <c r="D2940" s="19">
        <v>1</v>
      </c>
    </row>
    <row r="2941" s="3" customFormat="1" ht="19" customHeight="1" spans="1:4">
      <c r="A2941" s="16">
        <v>2938</v>
      </c>
      <c r="B2941" s="17" t="s">
        <v>2799</v>
      </c>
      <c r="C2941" s="18">
        <v>874</v>
      </c>
      <c r="D2941" s="19">
        <v>1</v>
      </c>
    </row>
    <row r="2942" s="3" customFormat="1" ht="19" customHeight="1" spans="1:4">
      <c r="A2942" s="16">
        <v>2939</v>
      </c>
      <c r="B2942" s="17" t="s">
        <v>2800</v>
      </c>
      <c r="C2942" s="18">
        <v>743</v>
      </c>
      <c r="D2942" s="19">
        <v>1</v>
      </c>
    </row>
    <row r="2943" s="3" customFormat="1" ht="19" customHeight="1" spans="1:4">
      <c r="A2943" s="16">
        <v>2940</v>
      </c>
      <c r="B2943" s="17" t="s">
        <v>2450</v>
      </c>
      <c r="C2943" s="18">
        <v>1659</v>
      </c>
      <c r="D2943" s="19">
        <v>3</v>
      </c>
    </row>
    <row r="2944" s="3" customFormat="1" ht="19" customHeight="1" spans="1:4">
      <c r="A2944" s="16">
        <v>2941</v>
      </c>
      <c r="B2944" s="17" t="s">
        <v>2801</v>
      </c>
      <c r="C2944" s="18">
        <v>1502</v>
      </c>
      <c r="D2944" s="19">
        <v>2</v>
      </c>
    </row>
    <row r="2945" s="3" customFormat="1" ht="19" customHeight="1" spans="1:4">
      <c r="A2945" s="16">
        <v>2942</v>
      </c>
      <c r="B2945" s="17" t="s">
        <v>2802</v>
      </c>
      <c r="C2945" s="18">
        <v>1498</v>
      </c>
      <c r="D2945" s="19">
        <v>2</v>
      </c>
    </row>
    <row r="2946" s="3" customFormat="1" ht="19" customHeight="1" spans="1:4">
      <c r="A2946" s="16">
        <v>2943</v>
      </c>
      <c r="B2946" s="17" t="s">
        <v>2803</v>
      </c>
      <c r="C2946" s="18">
        <v>1947</v>
      </c>
      <c r="D2946" s="19">
        <v>3</v>
      </c>
    </row>
    <row r="2947" s="3" customFormat="1" ht="19" customHeight="1" spans="1:4">
      <c r="A2947" s="16">
        <v>2944</v>
      </c>
      <c r="B2947" s="17" t="s">
        <v>2804</v>
      </c>
      <c r="C2947" s="18">
        <v>372</v>
      </c>
      <c r="D2947" s="19">
        <v>1</v>
      </c>
    </row>
    <row r="2948" s="3" customFormat="1" ht="19" customHeight="1" spans="1:4">
      <c r="A2948" s="16">
        <v>2945</v>
      </c>
      <c r="B2948" s="17" t="s">
        <v>2697</v>
      </c>
      <c r="C2948" s="18">
        <v>892</v>
      </c>
      <c r="D2948" s="19">
        <v>1</v>
      </c>
    </row>
    <row r="2949" s="3" customFormat="1" ht="19" customHeight="1" spans="1:4">
      <c r="A2949" s="16">
        <v>2946</v>
      </c>
      <c r="B2949" s="17" t="s">
        <v>2805</v>
      </c>
      <c r="C2949" s="18">
        <v>543</v>
      </c>
      <c r="D2949" s="19">
        <v>1</v>
      </c>
    </row>
    <row r="2950" s="3" customFormat="1" ht="19" customHeight="1" spans="1:4">
      <c r="A2950" s="16">
        <v>2947</v>
      </c>
      <c r="B2950" s="17" t="s">
        <v>2806</v>
      </c>
      <c r="C2950" s="18">
        <v>949</v>
      </c>
      <c r="D2950" s="19">
        <v>2</v>
      </c>
    </row>
    <row r="2951" s="3" customFormat="1" ht="19" customHeight="1" spans="1:4">
      <c r="A2951" s="16">
        <v>2948</v>
      </c>
      <c r="B2951" s="17" t="s">
        <v>2807</v>
      </c>
      <c r="C2951" s="18">
        <v>892</v>
      </c>
      <c r="D2951" s="19">
        <v>1</v>
      </c>
    </row>
    <row r="2952" s="3" customFormat="1" ht="19" customHeight="1" spans="1:4">
      <c r="A2952" s="16">
        <v>2949</v>
      </c>
      <c r="B2952" s="17" t="s">
        <v>2808</v>
      </c>
      <c r="C2952" s="18">
        <v>1813</v>
      </c>
      <c r="D2952" s="19">
        <v>3</v>
      </c>
    </row>
    <row r="2953" s="3" customFormat="1" ht="19" customHeight="1" spans="1:4">
      <c r="A2953" s="16">
        <v>2950</v>
      </c>
      <c r="B2953" s="17" t="s">
        <v>2809</v>
      </c>
      <c r="C2953" s="18">
        <v>892</v>
      </c>
      <c r="D2953" s="19">
        <v>1</v>
      </c>
    </row>
    <row r="2954" s="3" customFormat="1" ht="19" customHeight="1" spans="1:4">
      <c r="A2954" s="16">
        <v>2951</v>
      </c>
      <c r="B2954" s="17" t="s">
        <v>2810</v>
      </c>
      <c r="C2954" s="18">
        <v>543</v>
      </c>
      <c r="D2954" s="19">
        <v>1</v>
      </c>
    </row>
    <row r="2955" s="3" customFormat="1" ht="19" customHeight="1" spans="1:4">
      <c r="A2955" s="16">
        <v>2952</v>
      </c>
      <c r="B2955" s="17" t="s">
        <v>2811</v>
      </c>
      <c r="C2955" s="18">
        <v>743</v>
      </c>
      <c r="D2955" s="19">
        <v>1</v>
      </c>
    </row>
    <row r="2956" s="3" customFormat="1" ht="19" customHeight="1" spans="1:4">
      <c r="A2956" s="16">
        <v>2953</v>
      </c>
      <c r="B2956" s="17" t="s">
        <v>2812</v>
      </c>
      <c r="C2956" s="18">
        <v>543</v>
      </c>
      <c r="D2956" s="19">
        <v>1</v>
      </c>
    </row>
    <row r="2957" s="3" customFormat="1" ht="19" customHeight="1" spans="1:4">
      <c r="A2957" s="16">
        <v>2954</v>
      </c>
      <c r="B2957" s="17" t="s">
        <v>2813</v>
      </c>
      <c r="C2957" s="18">
        <v>413</v>
      </c>
      <c r="D2957" s="19">
        <v>1</v>
      </c>
    </row>
    <row r="2958" s="3" customFormat="1" ht="19" customHeight="1" spans="1:4">
      <c r="A2958" s="16">
        <v>2955</v>
      </c>
      <c r="B2958" s="17" t="s">
        <v>2814</v>
      </c>
      <c r="C2958" s="18">
        <v>892</v>
      </c>
      <c r="D2958" s="19">
        <v>1</v>
      </c>
    </row>
    <row r="2959" s="3" customFormat="1" ht="19" customHeight="1" spans="1:4">
      <c r="A2959" s="16">
        <v>2956</v>
      </c>
      <c r="B2959" s="17" t="s">
        <v>2815</v>
      </c>
      <c r="C2959" s="18">
        <v>892</v>
      </c>
      <c r="D2959" s="19">
        <v>1</v>
      </c>
    </row>
    <row r="2960" s="3" customFormat="1" ht="19" customHeight="1" spans="1:4">
      <c r="A2960" s="16">
        <v>2957</v>
      </c>
      <c r="B2960" s="17" t="s">
        <v>2816</v>
      </c>
      <c r="C2960" s="18">
        <v>348</v>
      </c>
      <c r="D2960" s="19">
        <v>1</v>
      </c>
    </row>
    <row r="2961" s="3" customFormat="1" ht="19" customHeight="1" spans="1:4">
      <c r="A2961" s="16">
        <v>2958</v>
      </c>
      <c r="B2961" s="17" t="s">
        <v>820</v>
      </c>
      <c r="C2961" s="18">
        <v>892</v>
      </c>
      <c r="D2961" s="19">
        <v>1</v>
      </c>
    </row>
    <row r="2962" s="3" customFormat="1" ht="19" customHeight="1" spans="1:4">
      <c r="A2962" s="16">
        <v>2959</v>
      </c>
      <c r="B2962" s="17" t="s">
        <v>2817</v>
      </c>
      <c r="C2962" s="18">
        <v>892</v>
      </c>
      <c r="D2962" s="19">
        <v>1</v>
      </c>
    </row>
    <row r="2963" s="3" customFormat="1" ht="19" customHeight="1" spans="1:4">
      <c r="A2963" s="16">
        <v>2960</v>
      </c>
      <c r="B2963" s="17" t="s">
        <v>593</v>
      </c>
      <c r="C2963" s="18">
        <v>892</v>
      </c>
      <c r="D2963" s="19">
        <v>1</v>
      </c>
    </row>
    <row r="2964" s="3" customFormat="1" ht="19" customHeight="1" spans="1:4">
      <c r="A2964" s="16">
        <v>2961</v>
      </c>
      <c r="B2964" s="17" t="s">
        <v>1310</v>
      </c>
      <c r="C2964" s="18">
        <v>613</v>
      </c>
      <c r="D2964" s="19">
        <v>1</v>
      </c>
    </row>
    <row r="2965" s="3" customFormat="1" ht="19" customHeight="1" spans="1:4">
      <c r="A2965" s="16">
        <v>2962</v>
      </c>
      <c r="B2965" s="17" t="s">
        <v>2818</v>
      </c>
      <c r="C2965" s="18">
        <v>1535</v>
      </c>
      <c r="D2965" s="19">
        <v>2</v>
      </c>
    </row>
    <row r="2966" s="3" customFormat="1" ht="19" customHeight="1" spans="1:4">
      <c r="A2966" s="16">
        <v>2963</v>
      </c>
      <c r="B2966" s="17" t="s">
        <v>2819</v>
      </c>
      <c r="C2966" s="18">
        <v>892</v>
      </c>
      <c r="D2966" s="19">
        <v>1</v>
      </c>
    </row>
    <row r="2967" s="3" customFormat="1" ht="19" customHeight="1" spans="1:4">
      <c r="A2967" s="16">
        <v>2964</v>
      </c>
      <c r="B2967" s="17" t="s">
        <v>2820</v>
      </c>
      <c r="C2967" s="18">
        <v>892</v>
      </c>
      <c r="D2967" s="19">
        <v>1</v>
      </c>
    </row>
    <row r="2968" s="3" customFormat="1" ht="19" customHeight="1" spans="1:4">
      <c r="A2968" s="16">
        <v>2965</v>
      </c>
      <c r="B2968" s="17" t="s">
        <v>2821</v>
      </c>
      <c r="C2968" s="18">
        <v>543</v>
      </c>
      <c r="D2968" s="19">
        <v>1</v>
      </c>
    </row>
    <row r="2969" s="3" customFormat="1" ht="19" customHeight="1" spans="1:4">
      <c r="A2969" s="16">
        <v>2966</v>
      </c>
      <c r="B2969" s="17" t="s">
        <v>2822</v>
      </c>
      <c r="C2969" s="18">
        <v>892</v>
      </c>
      <c r="D2969" s="19">
        <v>1</v>
      </c>
    </row>
    <row r="2970" s="3" customFormat="1" ht="19" customHeight="1" spans="1:4">
      <c r="A2970" s="16">
        <v>2967</v>
      </c>
      <c r="B2970" s="17" t="s">
        <v>2823</v>
      </c>
      <c r="C2970" s="18">
        <v>892</v>
      </c>
      <c r="D2970" s="19">
        <v>1</v>
      </c>
    </row>
    <row r="2971" s="3" customFormat="1" ht="19" customHeight="1" spans="1:4">
      <c r="A2971" s="16">
        <v>2968</v>
      </c>
      <c r="B2971" s="17" t="s">
        <v>2824</v>
      </c>
      <c r="C2971" s="18">
        <v>892</v>
      </c>
      <c r="D2971" s="19">
        <v>1</v>
      </c>
    </row>
    <row r="2972" s="3" customFormat="1" ht="19" customHeight="1" spans="1:4">
      <c r="A2972" s="16">
        <v>2969</v>
      </c>
      <c r="B2972" s="17" t="s">
        <v>2825</v>
      </c>
      <c r="C2972" s="18">
        <v>892</v>
      </c>
      <c r="D2972" s="19">
        <v>1</v>
      </c>
    </row>
    <row r="2973" s="3" customFormat="1" ht="19" customHeight="1" spans="1:4">
      <c r="A2973" s="16">
        <v>2970</v>
      </c>
      <c r="B2973" s="17" t="s">
        <v>2826</v>
      </c>
      <c r="C2973" s="18">
        <v>882</v>
      </c>
      <c r="D2973" s="19">
        <v>2</v>
      </c>
    </row>
    <row r="2974" s="3" customFormat="1" ht="19" customHeight="1" spans="1:4">
      <c r="A2974" s="16">
        <v>2971</v>
      </c>
      <c r="B2974" s="17" t="s">
        <v>2827</v>
      </c>
      <c r="C2974" s="18">
        <v>1894</v>
      </c>
      <c r="D2974" s="19">
        <v>3</v>
      </c>
    </row>
    <row r="2975" s="3" customFormat="1" ht="19" customHeight="1" spans="1:4">
      <c r="A2975" s="16">
        <v>2972</v>
      </c>
      <c r="B2975" s="17" t="s">
        <v>1832</v>
      </c>
      <c r="C2975" s="18">
        <v>892</v>
      </c>
      <c r="D2975" s="19">
        <v>1</v>
      </c>
    </row>
    <row r="2976" s="3" customFormat="1" ht="19" customHeight="1" spans="1:4">
      <c r="A2976" s="16">
        <v>2973</v>
      </c>
      <c r="B2976" s="17" t="s">
        <v>2828</v>
      </c>
      <c r="C2976" s="18">
        <v>892</v>
      </c>
      <c r="D2976" s="19">
        <v>1</v>
      </c>
    </row>
    <row r="2977" s="3" customFormat="1" ht="19" customHeight="1" spans="1:4">
      <c r="A2977" s="16">
        <v>2974</v>
      </c>
      <c r="B2977" s="17" t="s">
        <v>2829</v>
      </c>
      <c r="C2977" s="18">
        <v>743</v>
      </c>
      <c r="D2977" s="19">
        <v>1</v>
      </c>
    </row>
    <row r="2978" s="3" customFormat="1" ht="19" customHeight="1" spans="1:4">
      <c r="A2978" s="16">
        <v>2975</v>
      </c>
      <c r="B2978" s="17" t="s">
        <v>2830</v>
      </c>
      <c r="C2978" s="18">
        <v>350</v>
      </c>
      <c r="D2978" s="19">
        <v>1</v>
      </c>
    </row>
    <row r="2979" s="3" customFormat="1" ht="19" customHeight="1" spans="1:4">
      <c r="A2979" s="16">
        <v>2976</v>
      </c>
      <c r="B2979" s="17" t="s">
        <v>2831</v>
      </c>
      <c r="C2979" s="18">
        <v>892</v>
      </c>
      <c r="D2979" s="19">
        <v>1</v>
      </c>
    </row>
    <row r="2980" s="3" customFormat="1" ht="19" customHeight="1" spans="1:4">
      <c r="A2980" s="16">
        <v>2977</v>
      </c>
      <c r="B2980" s="17" t="s">
        <v>2832</v>
      </c>
      <c r="C2980" s="18">
        <v>892</v>
      </c>
      <c r="D2980" s="19">
        <v>1</v>
      </c>
    </row>
    <row r="2981" s="3" customFormat="1" ht="19" customHeight="1" spans="1:4">
      <c r="A2981" s="16">
        <v>2978</v>
      </c>
      <c r="B2981" s="17" t="s">
        <v>2833</v>
      </c>
      <c r="C2981" s="18">
        <v>743</v>
      </c>
      <c r="D2981" s="19">
        <v>1</v>
      </c>
    </row>
    <row r="2982" s="3" customFormat="1" ht="19" customHeight="1" spans="1:4">
      <c r="A2982" s="16">
        <v>2979</v>
      </c>
      <c r="B2982" s="17" t="s">
        <v>2834</v>
      </c>
      <c r="C2982" s="18">
        <v>743</v>
      </c>
      <c r="D2982" s="19">
        <v>1</v>
      </c>
    </row>
    <row r="2983" s="3" customFormat="1" ht="19" customHeight="1" spans="1:4">
      <c r="A2983" s="16">
        <v>2980</v>
      </c>
      <c r="B2983" s="17" t="s">
        <v>2835</v>
      </c>
      <c r="C2983" s="18">
        <v>613</v>
      </c>
      <c r="D2983" s="19">
        <v>1</v>
      </c>
    </row>
    <row r="2984" s="3" customFormat="1" ht="19" customHeight="1" spans="1:4">
      <c r="A2984" s="16">
        <v>2981</v>
      </c>
      <c r="B2984" s="17" t="s">
        <v>2836</v>
      </c>
      <c r="C2984" s="18">
        <v>1366</v>
      </c>
      <c r="D2984" s="19">
        <v>2</v>
      </c>
    </row>
    <row r="2985" s="3" customFormat="1" ht="19" customHeight="1" spans="1:4">
      <c r="A2985" s="16">
        <v>2982</v>
      </c>
      <c r="B2985" s="17" t="s">
        <v>2837</v>
      </c>
      <c r="C2985" s="18">
        <v>299</v>
      </c>
      <c r="D2985" s="19">
        <v>1</v>
      </c>
    </row>
    <row r="2986" s="3" customFormat="1" ht="19" customHeight="1" spans="1:4">
      <c r="A2986" s="16">
        <v>2983</v>
      </c>
      <c r="B2986" s="17" t="s">
        <v>2838</v>
      </c>
      <c r="C2986" s="18">
        <v>1366</v>
      </c>
      <c r="D2986" s="19">
        <v>2</v>
      </c>
    </row>
    <row r="2987" s="3" customFormat="1" ht="19" customHeight="1" spans="1:4">
      <c r="A2987" s="16">
        <v>2984</v>
      </c>
      <c r="B2987" s="17" t="s">
        <v>2839</v>
      </c>
      <c r="C2987" s="18">
        <v>892</v>
      </c>
      <c r="D2987" s="19">
        <v>1</v>
      </c>
    </row>
    <row r="2988" s="3" customFormat="1" ht="19" customHeight="1" spans="1:4">
      <c r="A2988" s="16">
        <v>2985</v>
      </c>
      <c r="B2988" s="17" t="s">
        <v>2840</v>
      </c>
      <c r="C2988" s="18">
        <v>1193</v>
      </c>
      <c r="D2988" s="19">
        <v>3</v>
      </c>
    </row>
    <row r="2989" s="3" customFormat="1" ht="19" customHeight="1" spans="1:4">
      <c r="A2989" s="16">
        <v>2986</v>
      </c>
      <c r="B2989" s="17" t="s">
        <v>2841</v>
      </c>
      <c r="C2989" s="18">
        <v>892</v>
      </c>
      <c r="D2989" s="19">
        <v>1</v>
      </c>
    </row>
    <row r="2990" s="3" customFormat="1" ht="19" customHeight="1" spans="1:4">
      <c r="A2990" s="16">
        <v>2987</v>
      </c>
      <c r="B2990" s="17" t="s">
        <v>2842</v>
      </c>
      <c r="C2990" s="18">
        <v>743</v>
      </c>
      <c r="D2990" s="19">
        <v>1</v>
      </c>
    </row>
    <row r="2991" s="3" customFormat="1" ht="19" customHeight="1" spans="1:4">
      <c r="A2991" s="16">
        <v>2988</v>
      </c>
      <c r="B2991" s="17" t="s">
        <v>2843</v>
      </c>
      <c r="C2991" s="18">
        <v>743</v>
      </c>
      <c r="D2991" s="19">
        <v>1</v>
      </c>
    </row>
    <row r="2992" s="3" customFormat="1" ht="19" customHeight="1" spans="1:4">
      <c r="A2992" s="16">
        <v>2989</v>
      </c>
      <c r="B2992" s="17" t="s">
        <v>2844</v>
      </c>
      <c r="C2992" s="18">
        <v>1535</v>
      </c>
      <c r="D2992" s="19">
        <v>2</v>
      </c>
    </row>
    <row r="2993" s="3" customFormat="1" ht="19" customHeight="1" spans="1:4">
      <c r="A2993" s="16">
        <v>2990</v>
      </c>
      <c r="B2993" s="17" t="s">
        <v>2845</v>
      </c>
      <c r="C2993" s="18">
        <v>743</v>
      </c>
      <c r="D2993" s="19">
        <v>1</v>
      </c>
    </row>
    <row r="2994" s="3" customFormat="1" ht="19" customHeight="1" spans="1:4">
      <c r="A2994" s="16">
        <v>2991</v>
      </c>
      <c r="B2994" s="17" t="s">
        <v>2846</v>
      </c>
      <c r="C2994" s="18">
        <v>892</v>
      </c>
      <c r="D2994" s="19">
        <v>1</v>
      </c>
    </row>
    <row r="2995" s="3" customFormat="1" ht="19" customHeight="1" spans="1:4">
      <c r="A2995" s="16">
        <v>2992</v>
      </c>
      <c r="B2995" s="17" t="s">
        <v>2847</v>
      </c>
      <c r="C2995" s="18">
        <v>372</v>
      </c>
      <c r="D2995" s="19">
        <v>1</v>
      </c>
    </row>
    <row r="2996" s="3" customFormat="1" ht="19" customHeight="1" spans="1:4">
      <c r="A2996" s="16">
        <v>2993</v>
      </c>
      <c r="B2996" s="17" t="s">
        <v>2848</v>
      </c>
      <c r="C2996" s="18">
        <v>892</v>
      </c>
      <c r="D2996" s="19">
        <v>1</v>
      </c>
    </row>
    <row r="2997" s="3" customFormat="1" ht="19" customHeight="1" spans="1:4">
      <c r="A2997" s="16">
        <v>2994</v>
      </c>
      <c r="B2997" s="17" t="s">
        <v>2849</v>
      </c>
      <c r="C2997" s="18">
        <v>543</v>
      </c>
      <c r="D2997" s="19">
        <v>1</v>
      </c>
    </row>
    <row r="2998" s="3" customFormat="1" ht="19" customHeight="1" spans="1:4">
      <c r="A2998" s="16">
        <v>2995</v>
      </c>
      <c r="B2998" s="17" t="s">
        <v>2850</v>
      </c>
      <c r="C2998" s="18">
        <v>892</v>
      </c>
      <c r="D2998" s="19">
        <v>1</v>
      </c>
    </row>
    <row r="2999" s="3" customFormat="1" ht="19" customHeight="1" spans="1:4">
      <c r="A2999" s="16">
        <v>2996</v>
      </c>
      <c r="B2999" s="17" t="s">
        <v>2851</v>
      </c>
      <c r="C2999" s="18">
        <v>543</v>
      </c>
      <c r="D2999" s="19">
        <v>1</v>
      </c>
    </row>
    <row r="3000" s="3" customFormat="1" ht="19" customHeight="1" spans="1:4">
      <c r="A3000" s="16">
        <v>2997</v>
      </c>
      <c r="B3000" s="17" t="s">
        <v>2852</v>
      </c>
      <c r="C3000" s="18">
        <v>1784</v>
      </c>
      <c r="D3000" s="19">
        <v>2</v>
      </c>
    </row>
    <row r="3001" s="3" customFormat="1" ht="19" customHeight="1" spans="1:4">
      <c r="A3001" s="16">
        <v>2998</v>
      </c>
      <c r="B3001" s="17" t="s">
        <v>2853</v>
      </c>
      <c r="C3001" s="18">
        <v>743</v>
      </c>
      <c r="D3001" s="19">
        <v>1</v>
      </c>
    </row>
    <row r="3002" s="3" customFormat="1" ht="19" customHeight="1" spans="1:4">
      <c r="A3002" s="16">
        <v>2999</v>
      </c>
      <c r="B3002" s="17" t="s">
        <v>2854</v>
      </c>
      <c r="C3002" s="18">
        <v>543</v>
      </c>
      <c r="D3002" s="19">
        <v>1</v>
      </c>
    </row>
    <row r="3003" s="3" customFormat="1" ht="19" customHeight="1" spans="1:4">
      <c r="A3003" s="16">
        <v>3000</v>
      </c>
      <c r="B3003" s="17" t="s">
        <v>2855</v>
      </c>
      <c r="C3003" s="18">
        <v>892</v>
      </c>
      <c r="D3003" s="19">
        <v>1</v>
      </c>
    </row>
    <row r="3004" s="3" customFormat="1" ht="19" customHeight="1" spans="1:4">
      <c r="A3004" s="16">
        <v>3001</v>
      </c>
      <c r="B3004" s="17" t="s">
        <v>2856</v>
      </c>
      <c r="C3004" s="18">
        <v>892</v>
      </c>
      <c r="D3004" s="19">
        <v>1</v>
      </c>
    </row>
    <row r="3005" s="3" customFormat="1" ht="19" customHeight="1" spans="1:4">
      <c r="A3005" s="16">
        <v>3002</v>
      </c>
      <c r="B3005" s="17" t="s">
        <v>2857</v>
      </c>
      <c r="C3005" s="18">
        <v>743</v>
      </c>
      <c r="D3005" s="19">
        <v>1</v>
      </c>
    </row>
    <row r="3006" s="3" customFormat="1" ht="19" customHeight="1" spans="1:4">
      <c r="A3006" s="16">
        <v>3003</v>
      </c>
      <c r="B3006" s="17" t="s">
        <v>2858</v>
      </c>
      <c r="C3006" s="18">
        <v>1226</v>
      </c>
      <c r="D3006" s="19">
        <v>2</v>
      </c>
    </row>
    <row r="3007" s="3" customFormat="1" ht="19" customHeight="1" spans="1:4">
      <c r="A3007" s="16">
        <v>3004</v>
      </c>
      <c r="B3007" s="17" t="s">
        <v>633</v>
      </c>
      <c r="C3007" s="18">
        <v>1398</v>
      </c>
      <c r="D3007" s="19">
        <v>2</v>
      </c>
    </row>
    <row r="3008" s="3" customFormat="1" ht="19" customHeight="1" spans="1:4">
      <c r="A3008" s="16">
        <v>3005</v>
      </c>
      <c r="B3008" s="17" t="s">
        <v>2859</v>
      </c>
      <c r="C3008" s="18">
        <v>892</v>
      </c>
      <c r="D3008" s="19">
        <v>1</v>
      </c>
    </row>
    <row r="3009" s="3" customFormat="1" ht="19" customHeight="1" spans="1:4">
      <c r="A3009" s="16">
        <v>3006</v>
      </c>
      <c r="B3009" s="17" t="s">
        <v>2860</v>
      </c>
      <c r="C3009" s="18">
        <v>1057</v>
      </c>
      <c r="D3009" s="19">
        <v>2</v>
      </c>
    </row>
    <row r="3010" s="3" customFormat="1" ht="19" customHeight="1" spans="1:4">
      <c r="A3010" s="16">
        <v>3007</v>
      </c>
      <c r="B3010" s="17" t="s">
        <v>2861</v>
      </c>
      <c r="C3010" s="18">
        <v>1052</v>
      </c>
      <c r="D3010" s="19">
        <v>2</v>
      </c>
    </row>
    <row r="3011" s="3" customFormat="1" ht="19" customHeight="1" spans="1:4">
      <c r="A3011" s="16">
        <v>3008</v>
      </c>
      <c r="B3011" s="17" t="s">
        <v>2862</v>
      </c>
      <c r="C3011" s="18">
        <v>483</v>
      </c>
      <c r="D3011" s="19">
        <v>1</v>
      </c>
    </row>
    <row r="3012" s="3" customFormat="1" ht="19" customHeight="1" spans="1:4">
      <c r="A3012" s="16">
        <v>3009</v>
      </c>
      <c r="B3012" s="17" t="s">
        <v>2863</v>
      </c>
      <c r="C3012" s="18">
        <v>636</v>
      </c>
      <c r="D3012" s="19">
        <v>1</v>
      </c>
    </row>
    <row r="3013" s="3" customFormat="1" ht="19" customHeight="1" spans="1:4">
      <c r="A3013" s="16">
        <v>3010</v>
      </c>
      <c r="B3013" s="17" t="s">
        <v>2864</v>
      </c>
      <c r="C3013" s="18">
        <v>892</v>
      </c>
      <c r="D3013" s="19">
        <v>1</v>
      </c>
    </row>
    <row r="3014" s="3" customFormat="1" ht="19" customHeight="1" spans="1:4">
      <c r="A3014" s="16">
        <v>3011</v>
      </c>
      <c r="B3014" s="17" t="s">
        <v>2865</v>
      </c>
      <c r="C3014" s="18">
        <v>903</v>
      </c>
      <c r="D3014" s="19">
        <v>2</v>
      </c>
    </row>
    <row r="3015" s="3" customFormat="1" ht="19" customHeight="1" spans="1:4">
      <c r="A3015" s="16">
        <v>3012</v>
      </c>
      <c r="B3015" s="17" t="s">
        <v>2866</v>
      </c>
      <c r="C3015" s="18">
        <v>543</v>
      </c>
      <c r="D3015" s="19">
        <v>1</v>
      </c>
    </row>
    <row r="3016" s="3" customFormat="1" ht="19" customHeight="1" spans="1:4">
      <c r="A3016" s="16">
        <v>3013</v>
      </c>
      <c r="B3016" s="17" t="s">
        <v>2038</v>
      </c>
      <c r="C3016" s="18">
        <v>892</v>
      </c>
      <c r="D3016" s="19">
        <v>1</v>
      </c>
    </row>
    <row r="3017" s="3" customFormat="1" ht="19" customHeight="1" spans="1:4">
      <c r="A3017" s="16">
        <v>3014</v>
      </c>
      <c r="B3017" s="17" t="s">
        <v>1974</v>
      </c>
      <c r="C3017" s="18">
        <v>1537</v>
      </c>
      <c r="D3017" s="19">
        <v>2</v>
      </c>
    </row>
    <row r="3018" s="3" customFormat="1" ht="19" customHeight="1" spans="1:4">
      <c r="A3018" s="16">
        <v>3015</v>
      </c>
      <c r="B3018" s="17" t="s">
        <v>2867</v>
      </c>
      <c r="C3018" s="18">
        <v>1659</v>
      </c>
      <c r="D3018" s="19">
        <v>3</v>
      </c>
    </row>
    <row r="3019" s="3" customFormat="1" ht="19" customHeight="1" spans="1:4">
      <c r="A3019" s="16">
        <v>3016</v>
      </c>
      <c r="B3019" s="17" t="s">
        <v>2868</v>
      </c>
      <c r="C3019" s="18">
        <v>892</v>
      </c>
      <c r="D3019" s="19">
        <v>1</v>
      </c>
    </row>
    <row r="3020" s="3" customFormat="1" ht="19" customHeight="1" spans="1:4">
      <c r="A3020" s="16">
        <v>3017</v>
      </c>
      <c r="B3020" s="17" t="s">
        <v>2869</v>
      </c>
      <c r="C3020" s="18">
        <v>1680</v>
      </c>
      <c r="D3020" s="19">
        <v>3</v>
      </c>
    </row>
    <row r="3021" s="3" customFormat="1" ht="19" customHeight="1" spans="1:4">
      <c r="A3021" s="16">
        <v>3018</v>
      </c>
      <c r="B3021" s="17" t="s">
        <v>1581</v>
      </c>
      <c r="C3021" s="18">
        <v>1747</v>
      </c>
      <c r="D3021" s="19">
        <v>2</v>
      </c>
    </row>
    <row r="3022" s="3" customFormat="1" ht="19" customHeight="1" spans="1:4">
      <c r="A3022" s="16">
        <v>3019</v>
      </c>
      <c r="B3022" s="17" t="s">
        <v>2870</v>
      </c>
      <c r="C3022" s="18">
        <v>743</v>
      </c>
      <c r="D3022" s="19">
        <v>1</v>
      </c>
    </row>
    <row r="3023" s="3" customFormat="1" ht="19" customHeight="1" spans="1:4">
      <c r="A3023" s="16">
        <v>3020</v>
      </c>
      <c r="B3023" s="17" t="s">
        <v>2871</v>
      </c>
      <c r="C3023" s="18">
        <v>892</v>
      </c>
      <c r="D3023" s="19">
        <v>1</v>
      </c>
    </row>
    <row r="3024" s="3" customFormat="1" ht="19" customHeight="1" spans="1:4">
      <c r="A3024" s="16">
        <v>3021</v>
      </c>
      <c r="B3024" s="17" t="s">
        <v>2872</v>
      </c>
      <c r="C3024" s="18">
        <v>892</v>
      </c>
      <c r="D3024" s="19">
        <v>1</v>
      </c>
    </row>
    <row r="3025" s="3" customFormat="1" ht="19" customHeight="1" spans="1:4">
      <c r="A3025" s="16">
        <v>3022</v>
      </c>
      <c r="B3025" s="17" t="s">
        <v>2873</v>
      </c>
      <c r="C3025" s="18">
        <v>892</v>
      </c>
      <c r="D3025" s="19">
        <v>1</v>
      </c>
    </row>
    <row r="3026" s="3" customFormat="1" ht="19" customHeight="1" spans="1:4">
      <c r="A3026" s="16">
        <v>3023</v>
      </c>
      <c r="B3026" s="17" t="s">
        <v>2874</v>
      </c>
      <c r="C3026" s="18">
        <v>892</v>
      </c>
      <c r="D3026" s="19">
        <v>1</v>
      </c>
    </row>
    <row r="3027" s="3" customFormat="1" ht="19" customHeight="1" spans="1:4">
      <c r="A3027" s="16">
        <v>3024</v>
      </c>
      <c r="B3027" s="17" t="s">
        <v>2875</v>
      </c>
      <c r="C3027" s="18">
        <v>892</v>
      </c>
      <c r="D3027" s="19">
        <v>1</v>
      </c>
    </row>
    <row r="3028" s="3" customFormat="1" ht="19" customHeight="1" spans="1:4">
      <c r="A3028" s="16">
        <v>3025</v>
      </c>
      <c r="B3028" s="17" t="s">
        <v>2876</v>
      </c>
      <c r="C3028" s="18">
        <v>2123</v>
      </c>
      <c r="D3028" s="19">
        <v>4</v>
      </c>
    </row>
    <row r="3029" s="3" customFormat="1" ht="19" customHeight="1" spans="1:4">
      <c r="A3029" s="16">
        <v>3026</v>
      </c>
      <c r="B3029" s="17" t="s">
        <v>2877</v>
      </c>
      <c r="C3029" s="18">
        <v>2251</v>
      </c>
      <c r="D3029" s="19">
        <v>3</v>
      </c>
    </row>
    <row r="3030" s="3" customFormat="1" ht="19" customHeight="1" spans="1:4">
      <c r="A3030" s="16">
        <v>3027</v>
      </c>
      <c r="B3030" s="17" t="s">
        <v>2878</v>
      </c>
      <c r="C3030" s="18">
        <v>1748</v>
      </c>
      <c r="D3030" s="19">
        <v>2</v>
      </c>
    </row>
    <row r="3031" s="3" customFormat="1" ht="19" customHeight="1" spans="1:4">
      <c r="A3031" s="16">
        <v>3028</v>
      </c>
      <c r="B3031" s="17" t="s">
        <v>2879</v>
      </c>
      <c r="C3031" s="18">
        <v>892</v>
      </c>
      <c r="D3031" s="19">
        <v>1</v>
      </c>
    </row>
    <row r="3032" s="3" customFormat="1" ht="19" customHeight="1" spans="1:4">
      <c r="A3032" s="16">
        <v>3029</v>
      </c>
      <c r="B3032" s="17" t="s">
        <v>2880</v>
      </c>
      <c r="C3032" s="18">
        <v>892</v>
      </c>
      <c r="D3032" s="19">
        <v>1</v>
      </c>
    </row>
    <row r="3033" s="3" customFormat="1" ht="19" customHeight="1" spans="1:4">
      <c r="A3033" s="16">
        <v>3030</v>
      </c>
      <c r="B3033" s="17" t="s">
        <v>2881</v>
      </c>
      <c r="C3033" s="18">
        <v>892</v>
      </c>
      <c r="D3033" s="19">
        <v>1</v>
      </c>
    </row>
    <row r="3034" s="3" customFormat="1" ht="19" customHeight="1" spans="1:4">
      <c r="A3034" s="16">
        <v>3031</v>
      </c>
      <c r="B3034" s="17" t="s">
        <v>2882</v>
      </c>
      <c r="C3034" s="18">
        <v>1515</v>
      </c>
      <c r="D3034" s="19">
        <v>3</v>
      </c>
    </row>
    <row r="3035" s="3" customFormat="1" ht="19" customHeight="1" spans="1:4">
      <c r="A3035" s="16">
        <v>3032</v>
      </c>
      <c r="B3035" s="17" t="s">
        <v>2883</v>
      </c>
      <c r="C3035" s="18">
        <v>2093</v>
      </c>
      <c r="D3035" s="19">
        <v>3</v>
      </c>
    </row>
    <row r="3036" s="3" customFormat="1" ht="19" customHeight="1" spans="1:4">
      <c r="A3036" s="16">
        <v>3033</v>
      </c>
      <c r="B3036" s="17" t="s">
        <v>2884</v>
      </c>
      <c r="C3036" s="18">
        <v>2001</v>
      </c>
      <c r="D3036" s="19">
        <v>3</v>
      </c>
    </row>
    <row r="3037" s="3" customFormat="1" ht="19" customHeight="1" spans="1:4">
      <c r="A3037" s="16">
        <v>3034</v>
      </c>
      <c r="B3037" s="17" t="s">
        <v>2885</v>
      </c>
      <c r="C3037" s="18">
        <v>892</v>
      </c>
      <c r="D3037" s="19">
        <v>1</v>
      </c>
    </row>
    <row r="3038" s="3" customFormat="1" ht="19" customHeight="1" spans="1:4">
      <c r="A3038" s="16">
        <v>3035</v>
      </c>
      <c r="B3038" s="17" t="s">
        <v>2886</v>
      </c>
      <c r="C3038" s="18">
        <v>2290</v>
      </c>
      <c r="D3038" s="19">
        <v>3</v>
      </c>
    </row>
    <row r="3039" s="3" customFormat="1" ht="19" customHeight="1" spans="1:4">
      <c r="A3039" s="16">
        <v>3036</v>
      </c>
      <c r="B3039" s="17" t="s">
        <v>2887</v>
      </c>
      <c r="C3039" s="18">
        <v>613</v>
      </c>
      <c r="D3039" s="19">
        <v>1</v>
      </c>
    </row>
    <row r="3040" s="3" customFormat="1" ht="19" customHeight="1" spans="1:4">
      <c r="A3040" s="16">
        <v>3037</v>
      </c>
      <c r="B3040" s="17" t="s">
        <v>1165</v>
      </c>
      <c r="C3040" s="18">
        <v>743</v>
      </c>
      <c r="D3040" s="19">
        <v>1</v>
      </c>
    </row>
    <row r="3041" s="3" customFormat="1" ht="19" customHeight="1" spans="1:4">
      <c r="A3041" s="16">
        <v>3038</v>
      </c>
      <c r="B3041" s="17" t="s">
        <v>2888</v>
      </c>
      <c r="C3041" s="18">
        <v>892</v>
      </c>
      <c r="D3041" s="19">
        <v>1</v>
      </c>
    </row>
    <row r="3042" s="3" customFormat="1" ht="19" customHeight="1" spans="1:4">
      <c r="A3042" s="16">
        <v>3039</v>
      </c>
      <c r="B3042" s="17" t="s">
        <v>2889</v>
      </c>
      <c r="C3042" s="18">
        <v>1190</v>
      </c>
      <c r="D3042" s="19">
        <v>3</v>
      </c>
    </row>
    <row r="3043" s="3" customFormat="1" ht="19" customHeight="1" spans="1:4">
      <c r="A3043" s="16">
        <v>3040</v>
      </c>
      <c r="B3043" s="17" t="s">
        <v>2890</v>
      </c>
      <c r="C3043" s="18">
        <v>892</v>
      </c>
      <c r="D3043" s="19">
        <v>1</v>
      </c>
    </row>
    <row r="3044" s="3" customFormat="1" ht="19" customHeight="1" spans="1:4">
      <c r="A3044" s="16">
        <v>3041</v>
      </c>
      <c r="B3044" s="17" t="s">
        <v>2891</v>
      </c>
      <c r="C3044" s="18">
        <v>543</v>
      </c>
      <c r="D3044" s="19">
        <v>1</v>
      </c>
    </row>
    <row r="3045" s="3" customFormat="1" ht="19" customHeight="1" spans="1:4">
      <c r="A3045" s="16">
        <v>3042</v>
      </c>
      <c r="B3045" s="17" t="s">
        <v>2892</v>
      </c>
      <c r="C3045" s="18">
        <v>1712</v>
      </c>
      <c r="D3045" s="19">
        <v>2</v>
      </c>
    </row>
    <row r="3046" s="3" customFormat="1" ht="19" customHeight="1" spans="1:4">
      <c r="A3046" s="16">
        <v>3043</v>
      </c>
      <c r="B3046" s="17" t="s">
        <v>2893</v>
      </c>
      <c r="C3046" s="18">
        <v>1190</v>
      </c>
      <c r="D3046" s="19">
        <v>3</v>
      </c>
    </row>
    <row r="3047" s="3" customFormat="1" ht="19" customHeight="1" spans="1:4">
      <c r="A3047" s="16">
        <v>3044</v>
      </c>
      <c r="B3047" s="17" t="s">
        <v>2894</v>
      </c>
      <c r="C3047" s="18">
        <v>892</v>
      </c>
      <c r="D3047" s="19">
        <v>1</v>
      </c>
    </row>
    <row r="3048" s="3" customFormat="1" ht="19" customHeight="1" spans="1:4">
      <c r="A3048" s="16">
        <v>3045</v>
      </c>
      <c r="B3048" s="17" t="s">
        <v>2895</v>
      </c>
      <c r="C3048" s="18">
        <v>1965</v>
      </c>
      <c r="D3048" s="19">
        <v>4</v>
      </c>
    </row>
    <row r="3049" s="3" customFormat="1" ht="19" customHeight="1" spans="1:4">
      <c r="A3049" s="16">
        <v>3046</v>
      </c>
      <c r="B3049" s="17" t="s">
        <v>2896</v>
      </c>
      <c r="C3049" s="18">
        <v>1398</v>
      </c>
      <c r="D3049" s="19">
        <v>2</v>
      </c>
    </row>
    <row r="3050" s="3" customFormat="1" ht="19" customHeight="1" spans="1:4">
      <c r="A3050" s="16">
        <v>3047</v>
      </c>
      <c r="B3050" s="17" t="s">
        <v>2897</v>
      </c>
      <c r="C3050" s="18">
        <v>1747</v>
      </c>
      <c r="D3050" s="19">
        <v>2</v>
      </c>
    </row>
    <row r="3051" s="3" customFormat="1" ht="19" customHeight="1" spans="1:4">
      <c r="A3051" s="16">
        <v>3048</v>
      </c>
      <c r="B3051" s="17" t="s">
        <v>2898</v>
      </c>
      <c r="C3051" s="18">
        <v>1825</v>
      </c>
      <c r="D3051" s="19">
        <v>3</v>
      </c>
    </row>
    <row r="3052" s="3" customFormat="1" ht="19" customHeight="1" spans="1:4">
      <c r="A3052" s="16">
        <v>3049</v>
      </c>
      <c r="B3052" s="17" t="s">
        <v>2899</v>
      </c>
      <c r="C3052" s="18">
        <v>483</v>
      </c>
      <c r="D3052" s="19">
        <v>1</v>
      </c>
    </row>
    <row r="3053" s="3" customFormat="1" ht="19" customHeight="1" spans="1:4">
      <c r="A3053" s="16">
        <v>3050</v>
      </c>
      <c r="B3053" s="17" t="s">
        <v>2900</v>
      </c>
      <c r="C3053" s="18">
        <v>743</v>
      </c>
      <c r="D3053" s="19">
        <v>1</v>
      </c>
    </row>
    <row r="3054" s="3" customFormat="1" ht="19" customHeight="1" spans="1:4">
      <c r="A3054" s="16">
        <v>3051</v>
      </c>
      <c r="B3054" s="17" t="s">
        <v>2901</v>
      </c>
      <c r="C3054" s="18">
        <v>892</v>
      </c>
      <c r="D3054" s="19">
        <v>1</v>
      </c>
    </row>
    <row r="3055" s="3" customFormat="1" ht="19" customHeight="1" spans="1:4">
      <c r="A3055" s="16">
        <v>3052</v>
      </c>
      <c r="B3055" s="17" t="s">
        <v>2902</v>
      </c>
      <c r="C3055" s="18">
        <v>892</v>
      </c>
      <c r="D3055" s="19">
        <v>1</v>
      </c>
    </row>
    <row r="3056" s="3" customFormat="1" ht="19" customHeight="1" spans="1:4">
      <c r="A3056" s="16">
        <v>3053</v>
      </c>
      <c r="B3056" s="17" t="s">
        <v>2903</v>
      </c>
      <c r="C3056" s="18">
        <v>1286</v>
      </c>
      <c r="D3056" s="19">
        <v>2</v>
      </c>
    </row>
    <row r="3057" s="3" customFormat="1" ht="19" customHeight="1" spans="1:4">
      <c r="A3057" s="16">
        <v>3054</v>
      </c>
      <c r="B3057" s="17" t="s">
        <v>704</v>
      </c>
      <c r="C3057" s="18">
        <v>1748</v>
      </c>
      <c r="D3057" s="19">
        <v>3</v>
      </c>
    </row>
    <row r="3058" s="3" customFormat="1" ht="19" customHeight="1" spans="1:4">
      <c r="A3058" s="16">
        <v>3055</v>
      </c>
      <c r="B3058" s="17" t="s">
        <v>2904</v>
      </c>
      <c r="C3058" s="18">
        <v>892</v>
      </c>
      <c r="D3058" s="19">
        <v>1</v>
      </c>
    </row>
    <row r="3059" s="3" customFormat="1" ht="19" customHeight="1" spans="1:4">
      <c r="A3059" s="16">
        <v>3056</v>
      </c>
      <c r="B3059" s="17" t="s">
        <v>942</v>
      </c>
      <c r="C3059" s="18">
        <v>2125</v>
      </c>
      <c r="D3059" s="19">
        <v>3</v>
      </c>
    </row>
    <row r="3060" s="3" customFormat="1" ht="19" customHeight="1" spans="1:4">
      <c r="A3060" s="16">
        <v>3057</v>
      </c>
      <c r="B3060" s="17" t="s">
        <v>2905</v>
      </c>
      <c r="C3060" s="18">
        <v>1714</v>
      </c>
      <c r="D3060" s="19">
        <v>3</v>
      </c>
    </row>
    <row r="3061" s="3" customFormat="1" ht="19" customHeight="1" spans="1:4">
      <c r="A3061" s="16">
        <v>3058</v>
      </c>
      <c r="B3061" s="17" t="s">
        <v>2906</v>
      </c>
      <c r="C3061" s="18">
        <v>1150</v>
      </c>
      <c r="D3061" s="19">
        <v>3</v>
      </c>
    </row>
    <row r="3062" s="3" customFormat="1" ht="19" customHeight="1" spans="1:4">
      <c r="A3062" s="16">
        <v>3059</v>
      </c>
      <c r="B3062" s="17" t="s">
        <v>2907</v>
      </c>
      <c r="C3062" s="18">
        <v>892</v>
      </c>
      <c r="D3062" s="19">
        <v>1</v>
      </c>
    </row>
    <row r="3063" s="3" customFormat="1" ht="19" customHeight="1" spans="1:4">
      <c r="A3063" s="16">
        <v>3060</v>
      </c>
      <c r="B3063" s="17" t="s">
        <v>2908</v>
      </c>
      <c r="C3063" s="18">
        <v>483</v>
      </c>
      <c r="D3063" s="19">
        <v>1</v>
      </c>
    </row>
    <row r="3064" s="3" customFormat="1" ht="19" customHeight="1" spans="1:4">
      <c r="A3064" s="16">
        <v>3061</v>
      </c>
      <c r="B3064" s="17" t="s">
        <v>2909</v>
      </c>
      <c r="C3064" s="18">
        <v>1625</v>
      </c>
      <c r="D3064" s="19">
        <v>2</v>
      </c>
    </row>
    <row r="3065" s="3" customFormat="1" ht="19" customHeight="1" spans="1:4">
      <c r="A3065" s="16">
        <v>3062</v>
      </c>
      <c r="B3065" s="17" t="s">
        <v>2910</v>
      </c>
      <c r="C3065" s="18">
        <v>892</v>
      </c>
      <c r="D3065" s="19">
        <v>1</v>
      </c>
    </row>
    <row r="3066" s="3" customFormat="1" ht="19" customHeight="1" spans="1:4">
      <c r="A3066" s="16">
        <v>3063</v>
      </c>
      <c r="B3066" s="17" t="s">
        <v>2911</v>
      </c>
      <c r="C3066" s="18">
        <v>743</v>
      </c>
      <c r="D3066" s="19">
        <v>1</v>
      </c>
    </row>
    <row r="3067" s="3" customFormat="1" ht="19" customHeight="1" spans="1:4">
      <c r="A3067" s="16">
        <v>3064</v>
      </c>
      <c r="B3067" s="17" t="s">
        <v>2912</v>
      </c>
      <c r="C3067" s="18">
        <v>341</v>
      </c>
      <c r="D3067" s="19">
        <v>1</v>
      </c>
    </row>
    <row r="3068" s="3" customFormat="1" ht="19" customHeight="1" spans="1:4">
      <c r="A3068" s="16">
        <v>3065</v>
      </c>
      <c r="B3068" s="17" t="s">
        <v>2913</v>
      </c>
      <c r="C3068" s="18">
        <v>1256</v>
      </c>
      <c r="D3068" s="19">
        <v>2</v>
      </c>
    </row>
    <row r="3069" s="3" customFormat="1" ht="19" customHeight="1" spans="1:4">
      <c r="A3069" s="16">
        <v>3066</v>
      </c>
      <c r="B3069" s="17" t="s">
        <v>2914</v>
      </c>
      <c r="C3069" s="18">
        <v>613</v>
      </c>
      <c r="D3069" s="19">
        <v>1</v>
      </c>
    </row>
    <row r="3070" s="3" customFormat="1" ht="19" customHeight="1" spans="1:4">
      <c r="A3070" s="16">
        <v>3067</v>
      </c>
      <c r="B3070" s="17" t="s">
        <v>2915</v>
      </c>
      <c r="C3070" s="18">
        <v>543</v>
      </c>
      <c r="D3070" s="19">
        <v>1</v>
      </c>
    </row>
    <row r="3071" s="3" customFormat="1" ht="19" customHeight="1" spans="1:4">
      <c r="A3071" s="16">
        <v>3068</v>
      </c>
      <c r="B3071" s="17" t="s">
        <v>2916</v>
      </c>
      <c r="C3071" s="18">
        <v>892</v>
      </c>
      <c r="D3071" s="19">
        <v>1</v>
      </c>
    </row>
    <row r="3072" s="3" customFormat="1" ht="19" customHeight="1" spans="1:4">
      <c r="A3072" s="16">
        <v>3069</v>
      </c>
      <c r="B3072" s="17" t="s">
        <v>2917</v>
      </c>
      <c r="C3072" s="18">
        <v>892</v>
      </c>
      <c r="D3072" s="19">
        <v>1</v>
      </c>
    </row>
    <row r="3073" s="3" customFormat="1" ht="19" customHeight="1" spans="1:4">
      <c r="A3073" s="16">
        <v>3070</v>
      </c>
      <c r="B3073" s="17" t="s">
        <v>2918</v>
      </c>
      <c r="C3073" s="18">
        <v>743</v>
      </c>
      <c r="D3073" s="19">
        <v>1</v>
      </c>
    </row>
    <row r="3074" s="3" customFormat="1" ht="19" customHeight="1" spans="1:4">
      <c r="A3074" s="16">
        <v>3071</v>
      </c>
      <c r="B3074" s="17" t="s">
        <v>2919</v>
      </c>
      <c r="C3074" s="18">
        <v>1111</v>
      </c>
      <c r="D3074" s="19">
        <v>3</v>
      </c>
    </row>
    <row r="3075" s="3" customFormat="1" ht="19" customHeight="1" spans="1:4">
      <c r="A3075" s="16">
        <v>3072</v>
      </c>
      <c r="B3075" s="17" t="s">
        <v>2920</v>
      </c>
      <c r="C3075" s="18">
        <v>1552</v>
      </c>
      <c r="D3075" s="19">
        <v>2</v>
      </c>
    </row>
    <row r="3076" s="3" customFormat="1" ht="19" customHeight="1" spans="1:4">
      <c r="A3076" s="16">
        <v>3073</v>
      </c>
      <c r="B3076" s="17" t="s">
        <v>2921</v>
      </c>
      <c r="C3076" s="18">
        <v>543</v>
      </c>
      <c r="D3076" s="19">
        <v>1</v>
      </c>
    </row>
    <row r="3077" s="3" customFormat="1" ht="19" customHeight="1" spans="1:4">
      <c r="A3077" s="16">
        <v>3074</v>
      </c>
      <c r="B3077" s="17" t="s">
        <v>2922</v>
      </c>
      <c r="C3077" s="18">
        <v>613</v>
      </c>
      <c r="D3077" s="19">
        <v>1</v>
      </c>
    </row>
    <row r="3078" s="3" customFormat="1" ht="19" customHeight="1" spans="1:4">
      <c r="A3078" s="16">
        <v>3075</v>
      </c>
      <c r="B3078" s="17" t="s">
        <v>2923</v>
      </c>
      <c r="C3078" s="18">
        <v>892</v>
      </c>
      <c r="D3078" s="19">
        <v>1</v>
      </c>
    </row>
    <row r="3079" s="3" customFormat="1" ht="19" customHeight="1" spans="1:4">
      <c r="A3079" s="16">
        <v>3076</v>
      </c>
      <c r="B3079" s="17" t="s">
        <v>2924</v>
      </c>
      <c r="C3079" s="18">
        <v>892</v>
      </c>
      <c r="D3079" s="19">
        <v>1</v>
      </c>
    </row>
    <row r="3080" s="3" customFormat="1" ht="19" customHeight="1" spans="1:4">
      <c r="A3080" s="16">
        <v>3077</v>
      </c>
      <c r="B3080" s="17" t="s">
        <v>2925</v>
      </c>
      <c r="C3080" s="18">
        <v>892</v>
      </c>
      <c r="D3080" s="19">
        <v>1</v>
      </c>
    </row>
    <row r="3081" s="3" customFormat="1" ht="19" customHeight="1" spans="1:4">
      <c r="A3081" s="16">
        <v>3078</v>
      </c>
      <c r="B3081" s="17" t="s">
        <v>2926</v>
      </c>
      <c r="C3081" s="18">
        <v>613</v>
      </c>
      <c r="D3081" s="19">
        <v>1</v>
      </c>
    </row>
    <row r="3082" s="3" customFormat="1" ht="19" customHeight="1" spans="1:4">
      <c r="A3082" s="16">
        <v>3079</v>
      </c>
      <c r="B3082" s="17" t="s">
        <v>2927</v>
      </c>
      <c r="C3082" s="18">
        <v>413</v>
      </c>
      <c r="D3082" s="19">
        <v>1</v>
      </c>
    </row>
    <row r="3083" s="3" customFormat="1" ht="19" customHeight="1" spans="1:4">
      <c r="A3083" s="16">
        <v>3080</v>
      </c>
      <c r="B3083" s="17" t="s">
        <v>2928</v>
      </c>
      <c r="C3083" s="18">
        <v>543</v>
      </c>
      <c r="D3083" s="19">
        <v>1</v>
      </c>
    </row>
    <row r="3084" s="3" customFormat="1" ht="19" customHeight="1" spans="1:4">
      <c r="A3084" s="16">
        <v>3081</v>
      </c>
      <c r="B3084" s="17" t="s">
        <v>2929</v>
      </c>
      <c r="C3084" s="18">
        <v>892</v>
      </c>
      <c r="D3084" s="19">
        <v>1</v>
      </c>
    </row>
    <row r="3085" s="3" customFormat="1" ht="19" customHeight="1" spans="1:4">
      <c r="A3085" s="16">
        <v>3082</v>
      </c>
      <c r="B3085" s="17" t="s">
        <v>2930</v>
      </c>
      <c r="C3085" s="18">
        <v>743</v>
      </c>
      <c r="D3085" s="19">
        <v>1</v>
      </c>
    </row>
    <row r="3086" s="3" customFormat="1" ht="19" customHeight="1" spans="1:4">
      <c r="A3086" s="16">
        <v>3083</v>
      </c>
      <c r="B3086" s="17" t="s">
        <v>2761</v>
      </c>
      <c r="C3086" s="18">
        <v>543</v>
      </c>
      <c r="D3086" s="19">
        <v>1</v>
      </c>
    </row>
    <row r="3087" s="3" customFormat="1" ht="19" customHeight="1" spans="1:4">
      <c r="A3087" s="16">
        <v>3084</v>
      </c>
      <c r="B3087" s="17" t="s">
        <v>2931</v>
      </c>
      <c r="C3087" s="18">
        <v>613</v>
      </c>
      <c r="D3087" s="19">
        <v>1</v>
      </c>
    </row>
    <row r="3088" s="3" customFormat="1" ht="19" customHeight="1" spans="1:4">
      <c r="A3088" s="16">
        <v>3085</v>
      </c>
      <c r="B3088" s="17" t="s">
        <v>2932</v>
      </c>
      <c r="C3088" s="18">
        <v>543</v>
      </c>
      <c r="D3088" s="19">
        <v>1</v>
      </c>
    </row>
    <row r="3089" s="3" customFormat="1" ht="19" customHeight="1" spans="1:4">
      <c r="A3089" s="16">
        <v>3086</v>
      </c>
      <c r="B3089" s="17" t="s">
        <v>2933</v>
      </c>
      <c r="C3089" s="18">
        <v>892</v>
      </c>
      <c r="D3089" s="19">
        <v>1</v>
      </c>
    </row>
    <row r="3090" s="3" customFormat="1" ht="19" customHeight="1" spans="1:4">
      <c r="A3090" s="16">
        <v>3087</v>
      </c>
      <c r="B3090" s="17" t="s">
        <v>2934</v>
      </c>
      <c r="C3090" s="18">
        <v>892</v>
      </c>
      <c r="D3090" s="19">
        <v>1</v>
      </c>
    </row>
    <row r="3091" s="3" customFormat="1" ht="19" customHeight="1" spans="1:4">
      <c r="A3091" s="16">
        <v>3088</v>
      </c>
      <c r="B3091" s="17" t="s">
        <v>2935</v>
      </c>
      <c r="C3091" s="18">
        <v>874</v>
      </c>
      <c r="D3091" s="19">
        <v>1</v>
      </c>
    </row>
    <row r="3092" s="3" customFormat="1" ht="19" customHeight="1" spans="1:4">
      <c r="A3092" s="16">
        <v>3089</v>
      </c>
      <c r="B3092" s="17" t="s">
        <v>2936</v>
      </c>
      <c r="C3092" s="18">
        <v>613</v>
      </c>
      <c r="D3092" s="19">
        <v>1</v>
      </c>
    </row>
    <row r="3093" s="3" customFormat="1" ht="19" customHeight="1" spans="1:4">
      <c r="A3093" s="16">
        <v>3090</v>
      </c>
      <c r="B3093" s="17" t="s">
        <v>2937</v>
      </c>
      <c r="C3093" s="18">
        <v>1097</v>
      </c>
      <c r="D3093" s="19">
        <v>2</v>
      </c>
    </row>
    <row r="3094" s="3" customFormat="1" ht="19" customHeight="1" spans="1:4">
      <c r="A3094" s="16">
        <v>3091</v>
      </c>
      <c r="B3094" s="17" t="s">
        <v>2938</v>
      </c>
      <c r="C3094" s="18">
        <v>874</v>
      </c>
      <c r="D3094" s="19">
        <v>1</v>
      </c>
    </row>
    <row r="3095" s="3" customFormat="1" ht="19" customHeight="1" spans="1:4">
      <c r="A3095" s="16">
        <v>3092</v>
      </c>
      <c r="B3095" s="17" t="s">
        <v>2939</v>
      </c>
      <c r="C3095" s="18">
        <v>892</v>
      </c>
      <c r="D3095" s="19">
        <v>1</v>
      </c>
    </row>
    <row r="3096" s="3" customFormat="1" ht="19" customHeight="1" spans="1:4">
      <c r="A3096" s="16">
        <v>3093</v>
      </c>
      <c r="B3096" s="17" t="s">
        <v>2940</v>
      </c>
      <c r="C3096" s="18">
        <v>892</v>
      </c>
      <c r="D3096" s="19">
        <v>1</v>
      </c>
    </row>
    <row r="3097" s="3" customFormat="1" ht="19" customHeight="1" spans="1:4">
      <c r="A3097" s="16">
        <v>3094</v>
      </c>
      <c r="B3097" s="17" t="s">
        <v>2941</v>
      </c>
      <c r="C3097" s="18">
        <v>892</v>
      </c>
      <c r="D3097" s="19">
        <v>1</v>
      </c>
    </row>
    <row r="3098" s="3" customFormat="1" ht="19" customHeight="1" spans="1:4">
      <c r="A3098" s="16">
        <v>3095</v>
      </c>
      <c r="B3098" s="17" t="s">
        <v>2942</v>
      </c>
      <c r="C3098" s="18">
        <v>1825</v>
      </c>
      <c r="D3098" s="19">
        <v>3</v>
      </c>
    </row>
    <row r="3099" s="3" customFormat="1" ht="19" customHeight="1" spans="1:4">
      <c r="A3099" s="16">
        <v>3096</v>
      </c>
      <c r="B3099" s="17" t="s">
        <v>2943</v>
      </c>
      <c r="C3099" s="18">
        <v>613</v>
      </c>
      <c r="D3099" s="19">
        <v>1</v>
      </c>
    </row>
    <row r="3100" s="3" customFormat="1" ht="19" customHeight="1" spans="1:4">
      <c r="A3100" s="16">
        <v>3097</v>
      </c>
      <c r="B3100" s="17" t="s">
        <v>1088</v>
      </c>
      <c r="C3100" s="18">
        <v>2250</v>
      </c>
      <c r="D3100" s="19">
        <v>3</v>
      </c>
    </row>
    <row r="3101" s="3" customFormat="1" ht="19" customHeight="1" spans="1:4">
      <c r="A3101" s="16">
        <v>3098</v>
      </c>
      <c r="B3101" s="17" t="s">
        <v>2944</v>
      </c>
      <c r="C3101" s="18">
        <v>613</v>
      </c>
      <c r="D3101" s="19">
        <v>1</v>
      </c>
    </row>
    <row r="3102" s="3" customFormat="1" ht="19" customHeight="1" spans="1:4">
      <c r="A3102" s="16">
        <v>3099</v>
      </c>
      <c r="B3102" s="17" t="s">
        <v>2945</v>
      </c>
      <c r="C3102" s="18">
        <v>892</v>
      </c>
      <c r="D3102" s="19">
        <v>1</v>
      </c>
    </row>
    <row r="3103" s="3" customFormat="1" ht="19" customHeight="1" spans="1:4">
      <c r="A3103" s="16">
        <v>3100</v>
      </c>
      <c r="B3103" s="17" t="s">
        <v>2946</v>
      </c>
      <c r="C3103" s="18">
        <v>892</v>
      </c>
      <c r="D3103" s="19">
        <v>1</v>
      </c>
    </row>
    <row r="3104" s="3" customFormat="1" ht="19" customHeight="1" spans="1:4">
      <c r="A3104" s="16">
        <v>3101</v>
      </c>
      <c r="B3104" s="17" t="s">
        <v>2947</v>
      </c>
      <c r="C3104" s="18">
        <v>892</v>
      </c>
      <c r="D3104" s="19">
        <v>1</v>
      </c>
    </row>
    <row r="3105" s="3" customFormat="1" ht="19" customHeight="1" spans="1:4">
      <c r="A3105" s="16">
        <v>3102</v>
      </c>
      <c r="B3105" s="17" t="s">
        <v>2948</v>
      </c>
      <c r="C3105" s="18">
        <v>892</v>
      </c>
      <c r="D3105" s="19">
        <v>1</v>
      </c>
    </row>
    <row r="3106" s="3" customFormat="1" ht="19" customHeight="1" spans="1:4">
      <c r="A3106" s="16">
        <v>3103</v>
      </c>
      <c r="B3106" s="17" t="s">
        <v>2949</v>
      </c>
      <c r="C3106" s="18">
        <v>728</v>
      </c>
      <c r="D3106" s="19">
        <v>1</v>
      </c>
    </row>
    <row r="3107" s="3" customFormat="1" ht="19" customHeight="1" spans="1:4">
      <c r="A3107" s="16">
        <v>3104</v>
      </c>
      <c r="B3107" s="17" t="s">
        <v>2950</v>
      </c>
      <c r="C3107" s="18">
        <v>892</v>
      </c>
      <c r="D3107" s="19">
        <v>1</v>
      </c>
    </row>
    <row r="3108" s="3" customFormat="1" ht="19" customHeight="1" spans="1:4">
      <c r="A3108" s="16">
        <v>3105</v>
      </c>
      <c r="B3108" s="17" t="s">
        <v>2951</v>
      </c>
      <c r="C3108" s="18">
        <v>743</v>
      </c>
      <c r="D3108" s="19">
        <v>1</v>
      </c>
    </row>
    <row r="3109" s="3" customFormat="1" ht="19" customHeight="1" spans="1:4">
      <c r="A3109" s="16">
        <v>3106</v>
      </c>
      <c r="B3109" s="17" t="s">
        <v>2952</v>
      </c>
      <c r="C3109" s="18">
        <v>892</v>
      </c>
      <c r="D3109" s="19">
        <v>1</v>
      </c>
    </row>
    <row r="3110" s="3" customFormat="1" ht="19" customHeight="1" spans="1:4">
      <c r="A3110" s="16">
        <v>3107</v>
      </c>
      <c r="B3110" s="17" t="s">
        <v>2953</v>
      </c>
      <c r="C3110" s="18">
        <v>892</v>
      </c>
      <c r="D3110" s="19">
        <v>1</v>
      </c>
    </row>
    <row r="3111" s="3" customFormat="1" ht="19" customHeight="1" spans="1:4">
      <c r="A3111" s="16">
        <v>3108</v>
      </c>
      <c r="B3111" s="17" t="s">
        <v>2954</v>
      </c>
      <c r="C3111" s="18">
        <v>949</v>
      </c>
      <c r="D3111" s="19">
        <v>2</v>
      </c>
    </row>
    <row r="3112" s="3" customFormat="1" ht="19" customHeight="1" spans="1:4">
      <c r="A3112" s="16">
        <v>3109</v>
      </c>
      <c r="B3112" s="17" t="s">
        <v>2955</v>
      </c>
      <c r="C3112" s="18">
        <v>613</v>
      </c>
      <c r="D3112" s="19">
        <v>1</v>
      </c>
    </row>
    <row r="3113" s="3" customFormat="1" ht="19" customHeight="1" spans="1:4">
      <c r="A3113" s="16">
        <v>3110</v>
      </c>
      <c r="B3113" s="17" t="s">
        <v>2956</v>
      </c>
      <c r="C3113" s="18">
        <v>503</v>
      </c>
      <c r="D3113" s="19">
        <v>2</v>
      </c>
    </row>
    <row r="3114" s="3" customFormat="1" ht="19" customHeight="1" spans="1:4">
      <c r="A3114" s="16">
        <v>3111</v>
      </c>
      <c r="B3114" s="17" t="s">
        <v>2957</v>
      </c>
      <c r="C3114" s="18">
        <v>1747</v>
      </c>
      <c r="D3114" s="19">
        <v>2</v>
      </c>
    </row>
    <row r="3115" s="3" customFormat="1" ht="19" customHeight="1" spans="1:4">
      <c r="A3115" s="16">
        <v>3112</v>
      </c>
      <c r="B3115" s="17" t="s">
        <v>2958</v>
      </c>
      <c r="C3115" s="18">
        <v>892</v>
      </c>
      <c r="D3115" s="19">
        <v>1</v>
      </c>
    </row>
    <row r="3116" s="3" customFormat="1" ht="19" customHeight="1" spans="1:4">
      <c r="A3116" s="16">
        <v>3113</v>
      </c>
      <c r="B3116" s="17" t="s">
        <v>2959</v>
      </c>
      <c r="C3116" s="18">
        <v>716</v>
      </c>
      <c r="D3116" s="19">
        <v>2</v>
      </c>
    </row>
    <row r="3117" s="3" customFormat="1" ht="19" customHeight="1" spans="1:4">
      <c r="A3117" s="16">
        <v>3114</v>
      </c>
      <c r="B3117" s="17" t="s">
        <v>2960</v>
      </c>
      <c r="C3117" s="18">
        <v>892</v>
      </c>
      <c r="D3117" s="19">
        <v>1</v>
      </c>
    </row>
    <row r="3118" s="3" customFormat="1" ht="19" customHeight="1" spans="1:4">
      <c r="A3118" s="16">
        <v>3115</v>
      </c>
      <c r="B3118" s="17" t="s">
        <v>2961</v>
      </c>
      <c r="C3118" s="18">
        <v>743</v>
      </c>
      <c r="D3118" s="19">
        <v>1</v>
      </c>
    </row>
    <row r="3119" s="3" customFormat="1" ht="19" customHeight="1" spans="1:4">
      <c r="A3119" s="16">
        <v>3116</v>
      </c>
      <c r="B3119" s="17" t="s">
        <v>2962</v>
      </c>
      <c r="C3119" s="18">
        <v>892</v>
      </c>
      <c r="D3119" s="19">
        <v>1</v>
      </c>
    </row>
    <row r="3120" s="3" customFormat="1" ht="19" customHeight="1" spans="1:4">
      <c r="A3120" s="16">
        <v>3117</v>
      </c>
      <c r="B3120" s="17" t="s">
        <v>2963</v>
      </c>
      <c r="C3120" s="18">
        <v>1747</v>
      </c>
      <c r="D3120" s="19">
        <v>2</v>
      </c>
    </row>
    <row r="3121" s="3" customFormat="1" ht="19" customHeight="1" spans="1:4">
      <c r="A3121" s="16">
        <v>3118</v>
      </c>
      <c r="B3121" s="17" t="s">
        <v>2964</v>
      </c>
      <c r="C3121" s="18">
        <v>2622</v>
      </c>
      <c r="D3121" s="19">
        <v>3</v>
      </c>
    </row>
    <row r="3122" s="3" customFormat="1" ht="19" customHeight="1" spans="1:4">
      <c r="A3122" s="16">
        <v>3119</v>
      </c>
      <c r="B3122" s="17" t="s">
        <v>2965</v>
      </c>
      <c r="C3122" s="18">
        <v>413</v>
      </c>
      <c r="D3122" s="19">
        <v>1</v>
      </c>
    </row>
    <row r="3123" s="3" customFormat="1" ht="19" customHeight="1" spans="1:4">
      <c r="A3123" s="16">
        <v>3120</v>
      </c>
      <c r="B3123" s="17" t="s">
        <v>1451</v>
      </c>
      <c r="C3123" s="18">
        <v>1274</v>
      </c>
      <c r="D3123" s="19">
        <v>2</v>
      </c>
    </row>
    <row r="3124" s="3" customFormat="1" ht="19" customHeight="1" spans="1:4">
      <c r="A3124" s="16">
        <v>3121</v>
      </c>
      <c r="B3124" s="17" t="s">
        <v>2966</v>
      </c>
      <c r="C3124" s="18">
        <v>543</v>
      </c>
      <c r="D3124" s="19">
        <v>1</v>
      </c>
    </row>
    <row r="3125" s="3" customFormat="1" ht="19" customHeight="1" spans="1:4">
      <c r="A3125" s="16">
        <v>3122</v>
      </c>
      <c r="B3125" s="17" t="s">
        <v>2967</v>
      </c>
      <c r="C3125" s="18">
        <v>1099</v>
      </c>
      <c r="D3125" s="19">
        <v>2</v>
      </c>
    </row>
    <row r="3126" s="3" customFormat="1" ht="19" customHeight="1" spans="1:4">
      <c r="A3126" s="16">
        <v>3123</v>
      </c>
      <c r="B3126" s="17" t="s">
        <v>2968</v>
      </c>
      <c r="C3126" s="18">
        <v>1797</v>
      </c>
      <c r="D3126" s="19">
        <v>3</v>
      </c>
    </row>
    <row r="3127" s="3" customFormat="1" ht="19" customHeight="1" spans="1:4">
      <c r="A3127" s="16">
        <v>3124</v>
      </c>
      <c r="B3127" s="17" t="s">
        <v>2969</v>
      </c>
      <c r="C3127" s="18">
        <v>892</v>
      </c>
      <c r="D3127" s="19">
        <v>1</v>
      </c>
    </row>
    <row r="3128" s="3" customFormat="1" ht="19" customHeight="1" spans="1:4">
      <c r="A3128" s="16">
        <v>3125</v>
      </c>
      <c r="B3128" s="17" t="s">
        <v>2970</v>
      </c>
      <c r="C3128" s="18">
        <v>892</v>
      </c>
      <c r="D3128" s="19">
        <v>1</v>
      </c>
    </row>
    <row r="3129" s="3" customFormat="1" ht="19" customHeight="1" spans="1:4">
      <c r="A3129" s="16">
        <v>3126</v>
      </c>
      <c r="B3129" s="17" t="s">
        <v>2971</v>
      </c>
      <c r="C3129" s="18">
        <v>543</v>
      </c>
      <c r="D3129" s="19">
        <v>1</v>
      </c>
    </row>
    <row r="3130" s="3" customFormat="1" ht="19" customHeight="1" spans="1:4">
      <c r="A3130" s="16">
        <v>3127</v>
      </c>
      <c r="B3130" s="17" t="s">
        <v>2972</v>
      </c>
      <c r="C3130" s="18">
        <v>413</v>
      </c>
      <c r="D3130" s="19">
        <v>1</v>
      </c>
    </row>
    <row r="3131" s="3" customFormat="1" ht="19" customHeight="1" spans="1:4">
      <c r="A3131" s="16">
        <v>3128</v>
      </c>
      <c r="B3131" s="17" t="s">
        <v>2973</v>
      </c>
      <c r="C3131" s="18">
        <v>1336</v>
      </c>
      <c r="D3131" s="19">
        <v>2</v>
      </c>
    </row>
    <row r="3132" s="3" customFormat="1" ht="19" customHeight="1" spans="1:4">
      <c r="A3132" s="16">
        <v>3129</v>
      </c>
      <c r="B3132" s="17" t="s">
        <v>2974</v>
      </c>
      <c r="C3132" s="18">
        <v>1635</v>
      </c>
      <c r="D3132" s="19">
        <v>2</v>
      </c>
    </row>
    <row r="3133" s="3" customFormat="1" ht="19" customHeight="1" spans="1:4">
      <c r="A3133" s="16">
        <v>3130</v>
      </c>
      <c r="B3133" s="17" t="s">
        <v>2975</v>
      </c>
      <c r="C3133" s="18">
        <v>543</v>
      </c>
      <c r="D3133" s="19">
        <v>1</v>
      </c>
    </row>
    <row r="3134" s="3" customFormat="1" ht="19" customHeight="1" spans="1:4">
      <c r="A3134" s="16">
        <v>3131</v>
      </c>
      <c r="B3134" s="17" t="s">
        <v>2976</v>
      </c>
      <c r="C3134" s="18">
        <v>1341</v>
      </c>
      <c r="D3134" s="19">
        <v>2</v>
      </c>
    </row>
    <row r="3135" s="3" customFormat="1" ht="19" customHeight="1" spans="1:4">
      <c r="A3135" s="16">
        <v>3132</v>
      </c>
      <c r="B3135" s="17" t="s">
        <v>2977</v>
      </c>
      <c r="C3135" s="18">
        <v>1784</v>
      </c>
      <c r="D3135" s="19">
        <v>2</v>
      </c>
    </row>
    <row r="3136" s="3" customFormat="1" ht="19" customHeight="1" spans="1:4">
      <c r="A3136" s="16">
        <v>3133</v>
      </c>
      <c r="B3136" s="17" t="s">
        <v>2978</v>
      </c>
      <c r="C3136" s="18">
        <v>1747</v>
      </c>
      <c r="D3136" s="19">
        <v>2</v>
      </c>
    </row>
    <row r="3137" s="3" customFormat="1" ht="19" customHeight="1" spans="1:4">
      <c r="A3137" s="16">
        <v>3134</v>
      </c>
      <c r="B3137" s="17" t="s">
        <v>2979</v>
      </c>
      <c r="C3137" s="18">
        <v>892</v>
      </c>
      <c r="D3137" s="19">
        <v>1</v>
      </c>
    </row>
    <row r="3138" s="3" customFormat="1" ht="19" customHeight="1" spans="1:4">
      <c r="A3138" s="16">
        <v>3135</v>
      </c>
      <c r="B3138" s="17" t="s">
        <v>2980</v>
      </c>
      <c r="C3138" s="18">
        <v>892</v>
      </c>
      <c r="D3138" s="19">
        <v>1</v>
      </c>
    </row>
    <row r="3139" s="3" customFormat="1" ht="19" customHeight="1" spans="1:4">
      <c r="A3139" s="16">
        <v>3136</v>
      </c>
      <c r="B3139" s="17" t="s">
        <v>358</v>
      </c>
      <c r="C3139" s="18">
        <v>1140</v>
      </c>
      <c r="D3139" s="19">
        <v>2</v>
      </c>
    </row>
    <row r="3140" s="3" customFormat="1" ht="19" customHeight="1" spans="1:4">
      <c r="A3140" s="16">
        <v>3137</v>
      </c>
      <c r="B3140" s="17" t="s">
        <v>890</v>
      </c>
      <c r="C3140" s="18">
        <v>892</v>
      </c>
      <c r="D3140" s="19">
        <v>1</v>
      </c>
    </row>
    <row r="3141" s="3" customFormat="1" ht="19" customHeight="1" spans="1:4">
      <c r="A3141" s="16">
        <v>3138</v>
      </c>
      <c r="B3141" s="17" t="s">
        <v>2981</v>
      </c>
      <c r="C3141" s="18">
        <v>892</v>
      </c>
      <c r="D3141" s="19">
        <v>1</v>
      </c>
    </row>
    <row r="3142" s="3" customFormat="1" ht="19" customHeight="1" spans="1:4">
      <c r="A3142" s="16">
        <v>3139</v>
      </c>
      <c r="B3142" s="17" t="s">
        <v>2982</v>
      </c>
      <c r="C3142" s="18">
        <v>2220</v>
      </c>
      <c r="D3142" s="19">
        <v>3</v>
      </c>
    </row>
    <row r="3143" s="3" customFormat="1" ht="19" customHeight="1" spans="1:4">
      <c r="A3143" s="16">
        <v>3140</v>
      </c>
      <c r="B3143" s="17" t="s">
        <v>2983</v>
      </c>
      <c r="C3143" s="18">
        <v>892</v>
      </c>
      <c r="D3143" s="19">
        <v>1</v>
      </c>
    </row>
    <row r="3144" s="3" customFormat="1" ht="19" customHeight="1" spans="1:4">
      <c r="A3144" s="16">
        <v>3141</v>
      </c>
      <c r="B3144" s="17" t="s">
        <v>2984</v>
      </c>
      <c r="C3144" s="18">
        <v>892</v>
      </c>
      <c r="D3144" s="19">
        <v>1</v>
      </c>
    </row>
    <row r="3145" s="3" customFormat="1" ht="19" customHeight="1" spans="1:4">
      <c r="A3145" s="16">
        <v>3142</v>
      </c>
      <c r="B3145" s="17" t="s">
        <v>2985</v>
      </c>
      <c r="C3145" s="18">
        <v>1481</v>
      </c>
      <c r="D3145" s="19">
        <v>5</v>
      </c>
    </row>
    <row r="3146" s="3" customFormat="1" ht="19" customHeight="1" spans="1:4">
      <c r="A3146" s="16">
        <v>3143</v>
      </c>
      <c r="B3146" s="17" t="s">
        <v>2986</v>
      </c>
      <c r="C3146" s="18">
        <v>892</v>
      </c>
      <c r="D3146" s="19">
        <v>1</v>
      </c>
    </row>
    <row r="3147" s="3" customFormat="1" ht="19" customHeight="1" spans="1:4">
      <c r="A3147" s="16">
        <v>3144</v>
      </c>
      <c r="B3147" s="17" t="s">
        <v>2987</v>
      </c>
      <c r="C3147" s="18">
        <v>1223</v>
      </c>
      <c r="D3147" s="19">
        <v>2</v>
      </c>
    </row>
    <row r="3148" s="3" customFormat="1" ht="19" customHeight="1" spans="1:4">
      <c r="A3148" s="16">
        <v>3145</v>
      </c>
      <c r="B3148" s="17" t="s">
        <v>2988</v>
      </c>
      <c r="C3148" s="18">
        <v>743</v>
      </c>
      <c r="D3148" s="19">
        <v>1</v>
      </c>
    </row>
    <row r="3149" s="3" customFormat="1" ht="19" customHeight="1" spans="1:4">
      <c r="A3149" s="16">
        <v>3146</v>
      </c>
      <c r="B3149" s="17" t="s">
        <v>2989</v>
      </c>
      <c r="C3149" s="18">
        <v>743</v>
      </c>
      <c r="D3149" s="19">
        <v>1</v>
      </c>
    </row>
    <row r="3150" s="3" customFormat="1" ht="19" customHeight="1" spans="1:4">
      <c r="A3150" s="16">
        <v>3147</v>
      </c>
      <c r="B3150" s="17" t="s">
        <v>2990</v>
      </c>
      <c r="C3150" s="18">
        <v>892</v>
      </c>
      <c r="D3150" s="19">
        <v>1</v>
      </c>
    </row>
    <row r="3151" s="3" customFormat="1" ht="19" customHeight="1" spans="1:4">
      <c r="A3151" s="16">
        <v>3148</v>
      </c>
      <c r="B3151" s="17" t="s">
        <v>2991</v>
      </c>
      <c r="C3151" s="18">
        <v>892</v>
      </c>
      <c r="D3151" s="19">
        <v>1</v>
      </c>
    </row>
    <row r="3152" s="3" customFormat="1" ht="19" customHeight="1" spans="1:4">
      <c r="A3152" s="16">
        <v>3149</v>
      </c>
      <c r="B3152" s="17" t="s">
        <v>2992</v>
      </c>
      <c r="C3152" s="18">
        <v>892</v>
      </c>
      <c r="D3152" s="19">
        <v>1</v>
      </c>
    </row>
    <row r="3153" s="3" customFormat="1" ht="19" customHeight="1" spans="1:4">
      <c r="A3153" s="16">
        <v>3150</v>
      </c>
      <c r="B3153" s="17" t="s">
        <v>2993</v>
      </c>
      <c r="C3153" s="18">
        <v>1572</v>
      </c>
      <c r="D3153" s="19">
        <v>3</v>
      </c>
    </row>
    <row r="3154" s="3" customFormat="1" ht="19" customHeight="1" spans="1:4">
      <c r="A3154" s="16">
        <v>3151</v>
      </c>
      <c r="B3154" s="17" t="s">
        <v>2994</v>
      </c>
      <c r="C3154" s="18">
        <v>543</v>
      </c>
      <c r="D3154" s="19">
        <v>1</v>
      </c>
    </row>
    <row r="3155" s="3" customFormat="1" ht="19" customHeight="1" spans="1:4">
      <c r="A3155" s="16">
        <v>3152</v>
      </c>
      <c r="B3155" s="17" t="s">
        <v>2995</v>
      </c>
      <c r="C3155" s="18">
        <v>892</v>
      </c>
      <c r="D3155" s="19">
        <v>1</v>
      </c>
    </row>
    <row r="3156" s="3" customFormat="1" ht="19" customHeight="1" spans="1:4">
      <c r="A3156" s="16">
        <v>3153</v>
      </c>
      <c r="B3156" s="17" t="s">
        <v>2996</v>
      </c>
      <c r="C3156" s="18">
        <v>543</v>
      </c>
      <c r="D3156" s="19">
        <v>1</v>
      </c>
    </row>
    <row r="3157" s="3" customFormat="1" ht="19" customHeight="1" spans="1:4">
      <c r="A3157" s="16">
        <v>3154</v>
      </c>
      <c r="B3157" s="17" t="s">
        <v>2997</v>
      </c>
      <c r="C3157" s="18">
        <v>543</v>
      </c>
      <c r="D3157" s="19">
        <v>1</v>
      </c>
    </row>
    <row r="3158" s="3" customFormat="1" ht="19" customHeight="1" spans="1:4">
      <c r="A3158" s="16">
        <v>3155</v>
      </c>
      <c r="B3158" s="17" t="s">
        <v>2998</v>
      </c>
      <c r="C3158" s="18">
        <v>743</v>
      </c>
      <c r="D3158" s="19">
        <v>1</v>
      </c>
    </row>
    <row r="3159" s="3" customFormat="1" ht="19" customHeight="1" spans="1:4">
      <c r="A3159" s="16">
        <v>3156</v>
      </c>
      <c r="B3159" s="17" t="s">
        <v>2999</v>
      </c>
      <c r="C3159" s="18">
        <v>743</v>
      </c>
      <c r="D3159" s="19">
        <v>1</v>
      </c>
    </row>
    <row r="3160" s="3" customFormat="1" ht="19" customHeight="1" spans="1:4">
      <c r="A3160" s="16">
        <v>3157</v>
      </c>
      <c r="B3160" s="17" t="s">
        <v>2845</v>
      </c>
      <c r="C3160" s="18">
        <v>892</v>
      </c>
      <c r="D3160" s="19">
        <v>1</v>
      </c>
    </row>
    <row r="3161" s="3" customFormat="1" ht="19" customHeight="1" spans="1:4">
      <c r="A3161" s="16">
        <v>3158</v>
      </c>
      <c r="B3161" s="17" t="s">
        <v>3000</v>
      </c>
      <c r="C3161" s="18">
        <v>892</v>
      </c>
      <c r="D3161" s="19">
        <v>1</v>
      </c>
    </row>
    <row r="3162" s="3" customFormat="1" ht="19" customHeight="1" spans="1:4">
      <c r="A3162" s="16">
        <v>3159</v>
      </c>
      <c r="B3162" s="17" t="s">
        <v>3001</v>
      </c>
      <c r="C3162" s="18">
        <v>1747</v>
      </c>
      <c r="D3162" s="19">
        <v>2</v>
      </c>
    </row>
    <row r="3163" s="3" customFormat="1" ht="19" customHeight="1" spans="1:4">
      <c r="A3163" s="16">
        <v>3160</v>
      </c>
      <c r="B3163" s="17" t="s">
        <v>3002</v>
      </c>
      <c r="C3163" s="18">
        <v>892</v>
      </c>
      <c r="D3163" s="19">
        <v>1</v>
      </c>
    </row>
    <row r="3164" s="3" customFormat="1" ht="19" customHeight="1" spans="1:4">
      <c r="A3164" s="16">
        <v>3161</v>
      </c>
      <c r="B3164" s="17" t="s">
        <v>3003</v>
      </c>
      <c r="C3164" s="18">
        <v>1498</v>
      </c>
      <c r="D3164" s="19">
        <v>2</v>
      </c>
    </row>
    <row r="3165" s="3" customFormat="1" ht="19" customHeight="1" spans="1:4">
      <c r="A3165" s="16">
        <v>3162</v>
      </c>
      <c r="B3165" s="17" t="s">
        <v>559</v>
      </c>
      <c r="C3165" s="18">
        <v>1712</v>
      </c>
      <c r="D3165" s="19">
        <v>2</v>
      </c>
    </row>
    <row r="3166" s="3" customFormat="1" ht="19" customHeight="1" spans="1:4">
      <c r="A3166" s="16">
        <v>3163</v>
      </c>
      <c r="B3166" s="17" t="s">
        <v>3004</v>
      </c>
      <c r="C3166" s="18">
        <v>892</v>
      </c>
      <c r="D3166" s="19">
        <v>1</v>
      </c>
    </row>
    <row r="3167" s="3" customFormat="1" ht="19" customHeight="1" spans="1:4">
      <c r="A3167" s="16">
        <v>3164</v>
      </c>
      <c r="B3167" s="17" t="s">
        <v>3005</v>
      </c>
      <c r="C3167" s="18">
        <v>1825</v>
      </c>
      <c r="D3167" s="19">
        <v>3</v>
      </c>
    </row>
    <row r="3168" s="3" customFormat="1" ht="19" customHeight="1" spans="1:4">
      <c r="A3168" s="16">
        <v>3165</v>
      </c>
      <c r="B3168" s="17" t="s">
        <v>3006</v>
      </c>
      <c r="C3168" s="18">
        <v>2602</v>
      </c>
      <c r="D3168" s="19">
        <v>3</v>
      </c>
    </row>
    <row r="3169" s="3" customFormat="1" ht="19" customHeight="1" spans="1:4">
      <c r="A3169" s="16">
        <v>3166</v>
      </c>
      <c r="B3169" s="17" t="s">
        <v>3007</v>
      </c>
      <c r="C3169" s="18">
        <v>892</v>
      </c>
      <c r="D3169" s="19">
        <v>1</v>
      </c>
    </row>
    <row r="3170" s="3" customFormat="1" ht="19" customHeight="1" spans="1:4">
      <c r="A3170" s="16">
        <v>3167</v>
      </c>
      <c r="B3170" s="17" t="s">
        <v>3008</v>
      </c>
      <c r="C3170" s="18">
        <v>892</v>
      </c>
      <c r="D3170" s="19">
        <v>1</v>
      </c>
    </row>
    <row r="3171" s="3" customFormat="1" ht="19" customHeight="1" spans="1:4">
      <c r="A3171" s="16">
        <v>3168</v>
      </c>
      <c r="B3171" s="17" t="s">
        <v>3009</v>
      </c>
      <c r="C3171" s="18">
        <v>892</v>
      </c>
      <c r="D3171" s="19">
        <v>1</v>
      </c>
    </row>
    <row r="3172" s="3" customFormat="1" ht="19" customHeight="1" spans="1:4">
      <c r="A3172" s="16">
        <v>3169</v>
      </c>
      <c r="B3172" s="17" t="s">
        <v>3010</v>
      </c>
      <c r="C3172" s="18">
        <v>743</v>
      </c>
      <c r="D3172" s="19">
        <v>1</v>
      </c>
    </row>
    <row r="3173" s="3" customFormat="1" ht="19" customHeight="1" spans="1:4">
      <c r="A3173" s="16">
        <v>3170</v>
      </c>
      <c r="B3173" s="17" t="s">
        <v>3011</v>
      </c>
      <c r="C3173" s="18">
        <v>892</v>
      </c>
      <c r="D3173" s="19">
        <v>1</v>
      </c>
    </row>
    <row r="3174" s="3" customFormat="1" ht="19" customHeight="1" spans="1:4">
      <c r="A3174" s="16">
        <v>3171</v>
      </c>
      <c r="B3174" s="17" t="s">
        <v>3012</v>
      </c>
      <c r="C3174" s="18">
        <v>892</v>
      </c>
      <c r="D3174" s="19">
        <v>1</v>
      </c>
    </row>
    <row r="3175" s="3" customFormat="1" ht="19" customHeight="1" spans="1:4">
      <c r="A3175" s="16">
        <v>3172</v>
      </c>
      <c r="B3175" s="17" t="s">
        <v>3013</v>
      </c>
      <c r="C3175" s="18">
        <v>743</v>
      </c>
      <c r="D3175" s="19">
        <v>1</v>
      </c>
    </row>
    <row r="3176" s="3" customFormat="1" ht="19" customHeight="1" spans="1:4">
      <c r="A3176" s="16">
        <v>3173</v>
      </c>
      <c r="B3176" s="17" t="s">
        <v>3014</v>
      </c>
      <c r="C3176" s="18">
        <v>892</v>
      </c>
      <c r="D3176" s="19">
        <v>1</v>
      </c>
    </row>
    <row r="3177" s="3" customFormat="1" ht="19" customHeight="1" spans="1:4">
      <c r="A3177" s="16">
        <v>3174</v>
      </c>
      <c r="B3177" s="17" t="s">
        <v>3015</v>
      </c>
      <c r="C3177" s="18">
        <v>613</v>
      </c>
      <c r="D3177" s="19">
        <v>1</v>
      </c>
    </row>
    <row r="3178" s="3" customFormat="1" ht="19" customHeight="1" spans="1:4">
      <c r="A3178" s="16">
        <v>3175</v>
      </c>
      <c r="B3178" s="17" t="s">
        <v>3016</v>
      </c>
      <c r="C3178" s="18">
        <v>743</v>
      </c>
      <c r="D3178" s="19">
        <v>1</v>
      </c>
    </row>
    <row r="3179" s="3" customFormat="1" ht="19" customHeight="1" spans="1:4">
      <c r="A3179" s="16">
        <v>3176</v>
      </c>
      <c r="B3179" s="17" t="s">
        <v>3017</v>
      </c>
      <c r="C3179" s="18">
        <v>892</v>
      </c>
      <c r="D3179" s="19">
        <v>1</v>
      </c>
    </row>
    <row r="3180" s="3" customFormat="1" ht="19" customHeight="1" spans="1:4">
      <c r="A3180" s="16">
        <v>3177</v>
      </c>
      <c r="B3180" s="17" t="s">
        <v>3018</v>
      </c>
      <c r="C3180" s="18">
        <v>892</v>
      </c>
      <c r="D3180" s="19">
        <v>1</v>
      </c>
    </row>
    <row r="3181" s="3" customFormat="1" ht="19" customHeight="1" spans="1:4">
      <c r="A3181" s="16">
        <v>3178</v>
      </c>
      <c r="B3181" s="17" t="s">
        <v>3019</v>
      </c>
      <c r="C3181" s="18">
        <v>892</v>
      </c>
      <c r="D3181" s="19">
        <v>1</v>
      </c>
    </row>
    <row r="3182" s="3" customFormat="1" ht="19" customHeight="1" spans="1:4">
      <c r="A3182" s="16">
        <v>3179</v>
      </c>
      <c r="B3182" s="17" t="s">
        <v>3020</v>
      </c>
      <c r="C3182" s="18">
        <v>372</v>
      </c>
      <c r="D3182" s="19">
        <v>1</v>
      </c>
    </row>
    <row r="3183" s="3" customFormat="1" ht="19" customHeight="1" spans="1:4">
      <c r="A3183" s="16">
        <v>3180</v>
      </c>
      <c r="B3183" s="17" t="s">
        <v>3021</v>
      </c>
      <c r="C3183" s="18">
        <v>1747</v>
      </c>
      <c r="D3183" s="19">
        <v>2</v>
      </c>
    </row>
    <row r="3184" s="3" customFormat="1" ht="19" customHeight="1" spans="1:4">
      <c r="A3184" s="16">
        <v>3181</v>
      </c>
      <c r="B3184" s="17" t="s">
        <v>3022</v>
      </c>
      <c r="C3184" s="18">
        <v>41</v>
      </c>
      <c r="D3184" s="19">
        <v>3</v>
      </c>
    </row>
    <row r="3185" s="3" customFormat="1" ht="19" customHeight="1" spans="1:4">
      <c r="A3185" s="16">
        <v>3182</v>
      </c>
      <c r="B3185" s="17" t="s">
        <v>3023</v>
      </c>
      <c r="C3185" s="18">
        <v>1953</v>
      </c>
      <c r="D3185" s="19">
        <v>3</v>
      </c>
    </row>
    <row r="3186" s="3" customFormat="1" ht="19" customHeight="1" spans="1:4">
      <c r="A3186" s="16">
        <v>3183</v>
      </c>
      <c r="B3186" s="17" t="s">
        <v>3024</v>
      </c>
      <c r="C3186" s="18">
        <v>892</v>
      </c>
      <c r="D3186" s="19">
        <v>1</v>
      </c>
    </row>
    <row r="3187" s="3" customFormat="1" ht="19" customHeight="1" spans="1:4">
      <c r="A3187" s="16">
        <v>3184</v>
      </c>
      <c r="B3187" s="17" t="s">
        <v>3025</v>
      </c>
      <c r="C3187" s="18">
        <v>892</v>
      </c>
      <c r="D3187" s="19">
        <v>1</v>
      </c>
    </row>
    <row r="3188" s="3" customFormat="1" ht="19" customHeight="1" spans="1:4">
      <c r="A3188" s="16">
        <v>3185</v>
      </c>
      <c r="B3188" s="17" t="s">
        <v>357</v>
      </c>
      <c r="C3188" s="18">
        <v>543</v>
      </c>
      <c r="D3188" s="19">
        <v>1</v>
      </c>
    </row>
    <row r="3189" s="3" customFormat="1" ht="19" customHeight="1" spans="1:4">
      <c r="A3189" s="16">
        <v>3186</v>
      </c>
      <c r="B3189" s="17" t="s">
        <v>3026</v>
      </c>
      <c r="C3189" s="18">
        <v>892</v>
      </c>
      <c r="D3189" s="19">
        <v>1</v>
      </c>
    </row>
    <row r="3190" s="3" customFormat="1" ht="19" customHeight="1" spans="1:4">
      <c r="A3190" s="16">
        <v>3187</v>
      </c>
      <c r="B3190" s="17" t="s">
        <v>3027</v>
      </c>
      <c r="C3190" s="18">
        <v>892</v>
      </c>
      <c r="D3190" s="19">
        <v>1</v>
      </c>
    </row>
    <row r="3191" s="3" customFormat="1" ht="19" customHeight="1" spans="1:4">
      <c r="A3191" s="16">
        <v>3188</v>
      </c>
      <c r="B3191" s="17" t="s">
        <v>3028</v>
      </c>
      <c r="C3191" s="18">
        <v>1917</v>
      </c>
      <c r="D3191" s="19">
        <v>3</v>
      </c>
    </row>
    <row r="3192" s="3" customFormat="1" ht="19" customHeight="1" spans="1:4">
      <c r="A3192" s="16">
        <v>3189</v>
      </c>
      <c r="B3192" s="17" t="s">
        <v>3029</v>
      </c>
      <c r="C3192" s="18">
        <v>743</v>
      </c>
      <c r="D3192" s="19">
        <v>1</v>
      </c>
    </row>
    <row r="3193" s="3" customFormat="1" ht="19" customHeight="1" spans="1:4">
      <c r="A3193" s="16">
        <v>3190</v>
      </c>
      <c r="B3193" s="17" t="s">
        <v>3030</v>
      </c>
      <c r="C3193" s="18">
        <v>1398</v>
      </c>
      <c r="D3193" s="19">
        <v>2</v>
      </c>
    </row>
    <row r="3194" s="3" customFormat="1" ht="19" customHeight="1" spans="1:4">
      <c r="A3194" s="16">
        <v>3191</v>
      </c>
      <c r="B3194" s="17" t="s">
        <v>3031</v>
      </c>
      <c r="C3194" s="18">
        <v>1594</v>
      </c>
      <c r="D3194" s="19">
        <v>2</v>
      </c>
    </row>
    <row r="3195" s="3" customFormat="1" ht="19" customHeight="1" spans="1:4">
      <c r="A3195" s="16">
        <v>3192</v>
      </c>
      <c r="B3195" s="17" t="s">
        <v>3032</v>
      </c>
      <c r="C3195" s="18">
        <v>892</v>
      </c>
      <c r="D3195" s="19">
        <v>1</v>
      </c>
    </row>
    <row r="3196" s="3" customFormat="1" ht="19" customHeight="1" spans="1:4">
      <c r="A3196" s="16">
        <v>3193</v>
      </c>
      <c r="B3196" s="17" t="s">
        <v>3033</v>
      </c>
      <c r="C3196" s="18">
        <v>1747</v>
      </c>
      <c r="D3196" s="19">
        <v>2</v>
      </c>
    </row>
    <row r="3197" s="3" customFormat="1" ht="19" customHeight="1" spans="1:4">
      <c r="A3197" s="16">
        <v>3194</v>
      </c>
      <c r="B3197" s="17" t="s">
        <v>3034</v>
      </c>
      <c r="C3197" s="18">
        <v>353</v>
      </c>
      <c r="D3197" s="19">
        <v>1</v>
      </c>
    </row>
    <row r="3198" s="3" customFormat="1" ht="19" customHeight="1" spans="1:4">
      <c r="A3198" s="16">
        <v>3195</v>
      </c>
      <c r="B3198" s="17" t="s">
        <v>3035</v>
      </c>
      <c r="C3198" s="18">
        <v>613</v>
      </c>
      <c r="D3198" s="19">
        <v>1</v>
      </c>
    </row>
    <row r="3199" s="3" customFormat="1" ht="19" customHeight="1" spans="1:4">
      <c r="A3199" s="16">
        <v>3196</v>
      </c>
      <c r="B3199" s="17" t="s">
        <v>3036</v>
      </c>
      <c r="C3199" s="18">
        <v>892</v>
      </c>
      <c r="D3199" s="19">
        <v>1</v>
      </c>
    </row>
    <row r="3200" s="3" customFormat="1" ht="19" customHeight="1" spans="1:4">
      <c r="A3200" s="16">
        <v>3197</v>
      </c>
      <c r="B3200" s="17" t="s">
        <v>3037</v>
      </c>
      <c r="C3200" s="18">
        <v>413</v>
      </c>
      <c r="D3200" s="19">
        <v>1</v>
      </c>
    </row>
    <row r="3201" s="3" customFormat="1" ht="19" customHeight="1" spans="1:4">
      <c r="A3201" s="16">
        <v>3198</v>
      </c>
      <c r="B3201" s="17" t="s">
        <v>867</v>
      </c>
      <c r="C3201" s="18">
        <v>743</v>
      </c>
      <c r="D3201" s="19">
        <v>1</v>
      </c>
    </row>
    <row r="3202" s="3" customFormat="1" ht="19" customHeight="1" spans="1:4">
      <c r="A3202" s="16">
        <v>3199</v>
      </c>
      <c r="B3202" s="17" t="s">
        <v>3038</v>
      </c>
      <c r="C3202" s="18">
        <v>613</v>
      </c>
      <c r="D3202" s="19">
        <v>1</v>
      </c>
    </row>
    <row r="3203" s="3" customFormat="1" ht="19" customHeight="1" spans="1:4">
      <c r="A3203" s="16">
        <v>3200</v>
      </c>
      <c r="B3203" s="17" t="s">
        <v>3039</v>
      </c>
      <c r="C3203" s="18">
        <v>743</v>
      </c>
      <c r="D3203" s="19">
        <v>1</v>
      </c>
    </row>
    <row r="3204" s="3" customFormat="1" ht="19" customHeight="1" spans="1:4">
      <c r="A3204" s="16">
        <v>3201</v>
      </c>
      <c r="B3204" s="17" t="s">
        <v>3040</v>
      </c>
      <c r="C3204" s="18">
        <v>1784</v>
      </c>
      <c r="D3204" s="19">
        <v>2</v>
      </c>
    </row>
    <row r="3205" s="3" customFormat="1" ht="19" customHeight="1" spans="1:4">
      <c r="A3205" s="16">
        <v>3202</v>
      </c>
      <c r="B3205" s="17" t="s">
        <v>3041</v>
      </c>
      <c r="C3205" s="18">
        <v>892</v>
      </c>
      <c r="D3205" s="19">
        <v>1</v>
      </c>
    </row>
    <row r="3206" s="3" customFormat="1" ht="19" customHeight="1" spans="1:4">
      <c r="A3206" s="16">
        <v>3203</v>
      </c>
      <c r="B3206" s="17" t="s">
        <v>3042</v>
      </c>
      <c r="C3206" s="18">
        <v>2133</v>
      </c>
      <c r="D3206" s="19">
        <v>3</v>
      </c>
    </row>
    <row r="3207" s="3" customFormat="1" ht="19" customHeight="1" spans="1:4">
      <c r="A3207" s="16">
        <v>3204</v>
      </c>
      <c r="B3207" s="17" t="s">
        <v>2502</v>
      </c>
      <c r="C3207" s="18">
        <v>1115</v>
      </c>
      <c r="D3207" s="19">
        <v>1</v>
      </c>
    </row>
    <row r="3208" s="3" customFormat="1" ht="19" customHeight="1" spans="1:4">
      <c r="A3208" s="16">
        <v>3205</v>
      </c>
      <c r="B3208" s="17" t="s">
        <v>3043</v>
      </c>
      <c r="C3208" s="18">
        <v>100</v>
      </c>
      <c r="D3208" s="19">
        <v>1</v>
      </c>
    </row>
    <row r="3209" s="3" customFormat="1" ht="19" customHeight="1" spans="1:4">
      <c r="A3209" s="16">
        <v>3206</v>
      </c>
      <c r="B3209" s="17" t="s">
        <v>3044</v>
      </c>
      <c r="C3209" s="18">
        <v>1282</v>
      </c>
      <c r="D3209" s="19">
        <v>3</v>
      </c>
    </row>
    <row r="3210" s="3" customFormat="1" ht="19" customHeight="1" spans="1:4">
      <c r="A3210" s="16">
        <v>3207</v>
      </c>
      <c r="B3210" s="17" t="s">
        <v>3045</v>
      </c>
      <c r="C3210" s="18">
        <v>398</v>
      </c>
      <c r="D3210" s="19">
        <v>1</v>
      </c>
    </row>
    <row r="3211" s="3" customFormat="1" ht="19" customHeight="1" spans="1:4">
      <c r="A3211" s="16">
        <v>3208</v>
      </c>
      <c r="B3211" s="17" t="s">
        <v>3046</v>
      </c>
      <c r="C3211" s="18">
        <v>892</v>
      </c>
      <c r="D3211" s="19">
        <v>1</v>
      </c>
    </row>
    <row r="3212" s="3" customFormat="1" ht="19" customHeight="1" spans="1:4">
      <c r="A3212" s="16">
        <v>3209</v>
      </c>
      <c r="B3212" s="17" t="s">
        <v>3047</v>
      </c>
      <c r="C3212" s="18">
        <v>892</v>
      </c>
      <c r="D3212" s="19">
        <v>1</v>
      </c>
    </row>
    <row r="3213" s="3" customFormat="1" ht="19" customHeight="1" spans="1:4">
      <c r="A3213" s="16">
        <v>3210</v>
      </c>
      <c r="B3213" s="17" t="s">
        <v>3048</v>
      </c>
      <c r="C3213" s="18">
        <v>950</v>
      </c>
      <c r="D3213" s="19">
        <v>3</v>
      </c>
    </row>
    <row r="3214" s="3" customFormat="1" ht="19" customHeight="1" spans="1:4">
      <c r="A3214" s="16">
        <v>3211</v>
      </c>
      <c r="B3214" s="17" t="s">
        <v>3049</v>
      </c>
      <c r="C3214" s="18">
        <v>1748</v>
      </c>
      <c r="D3214" s="19">
        <v>2</v>
      </c>
    </row>
    <row r="3215" s="3" customFormat="1" ht="19" customHeight="1" spans="1:4">
      <c r="A3215" s="16">
        <v>3212</v>
      </c>
      <c r="B3215" s="17" t="s">
        <v>3050</v>
      </c>
      <c r="C3215" s="18">
        <v>1784</v>
      </c>
      <c r="D3215" s="19">
        <v>2</v>
      </c>
    </row>
    <row r="3216" s="3" customFormat="1" ht="19" customHeight="1" spans="1:4">
      <c r="A3216" s="16">
        <v>3213</v>
      </c>
      <c r="B3216" s="17" t="s">
        <v>3051</v>
      </c>
      <c r="C3216" s="18">
        <v>892</v>
      </c>
      <c r="D3216" s="19">
        <v>1</v>
      </c>
    </row>
    <row r="3217" s="3" customFormat="1" ht="19" customHeight="1" spans="1:4">
      <c r="A3217" s="16">
        <v>3214</v>
      </c>
      <c r="B3217" s="17" t="s">
        <v>3052</v>
      </c>
      <c r="C3217" s="18">
        <v>413</v>
      </c>
      <c r="D3217" s="19">
        <v>1</v>
      </c>
    </row>
    <row r="3218" s="3" customFormat="1" ht="19" customHeight="1" spans="1:4">
      <c r="A3218" s="16">
        <v>3215</v>
      </c>
      <c r="B3218" s="17" t="s">
        <v>3053</v>
      </c>
      <c r="C3218" s="18">
        <v>786</v>
      </c>
      <c r="D3218" s="19">
        <v>1</v>
      </c>
    </row>
    <row r="3219" s="3" customFormat="1" ht="19" customHeight="1" spans="1:4">
      <c r="A3219" s="16">
        <v>3216</v>
      </c>
      <c r="B3219" s="17" t="s">
        <v>3054</v>
      </c>
      <c r="C3219" s="18">
        <v>892</v>
      </c>
      <c r="D3219" s="19">
        <v>1</v>
      </c>
    </row>
    <row r="3220" s="3" customFormat="1" ht="19" customHeight="1" spans="1:4">
      <c r="A3220" s="16">
        <v>3217</v>
      </c>
      <c r="B3220" s="17" t="s">
        <v>2447</v>
      </c>
      <c r="C3220" s="18">
        <v>1784</v>
      </c>
      <c r="D3220" s="19">
        <v>2</v>
      </c>
    </row>
    <row r="3221" s="3" customFormat="1" ht="19" customHeight="1" spans="1:4">
      <c r="A3221" s="16">
        <v>3218</v>
      </c>
      <c r="B3221" s="17" t="s">
        <v>3055</v>
      </c>
      <c r="C3221" s="18">
        <v>1712</v>
      </c>
      <c r="D3221" s="19">
        <v>2</v>
      </c>
    </row>
    <row r="3222" s="3" customFormat="1" ht="19" customHeight="1" spans="1:4">
      <c r="A3222" s="16">
        <v>3219</v>
      </c>
      <c r="B3222" s="17" t="s">
        <v>3056</v>
      </c>
      <c r="C3222" s="18">
        <v>1747</v>
      </c>
      <c r="D3222" s="19">
        <v>2</v>
      </c>
    </row>
    <row r="3223" s="3" customFormat="1" ht="19" customHeight="1" spans="1:4">
      <c r="A3223" s="16">
        <v>3220</v>
      </c>
      <c r="B3223" s="17" t="s">
        <v>1535</v>
      </c>
      <c r="C3223" s="18">
        <v>1190</v>
      </c>
      <c r="D3223" s="19">
        <v>3</v>
      </c>
    </row>
    <row r="3224" s="3" customFormat="1" ht="19" customHeight="1" spans="1:4">
      <c r="A3224" s="16">
        <v>3221</v>
      </c>
      <c r="B3224" s="17" t="s">
        <v>3057</v>
      </c>
      <c r="C3224" s="18">
        <v>892</v>
      </c>
      <c r="D3224" s="19">
        <v>1</v>
      </c>
    </row>
    <row r="3225" s="3" customFormat="1" ht="19" customHeight="1" spans="1:4">
      <c r="A3225" s="16">
        <v>3222</v>
      </c>
      <c r="B3225" s="17" t="s">
        <v>3058</v>
      </c>
      <c r="C3225" s="18">
        <v>1827</v>
      </c>
      <c r="D3225" s="19">
        <v>3</v>
      </c>
    </row>
    <row r="3226" s="3" customFormat="1" ht="19" customHeight="1" spans="1:4">
      <c r="A3226" s="16">
        <v>3223</v>
      </c>
      <c r="B3226" s="17" t="s">
        <v>3059</v>
      </c>
      <c r="C3226" s="18">
        <v>892</v>
      </c>
      <c r="D3226" s="19">
        <v>1</v>
      </c>
    </row>
    <row r="3227" s="3" customFormat="1" ht="19" customHeight="1" spans="1:4">
      <c r="A3227" s="16">
        <v>3224</v>
      </c>
      <c r="B3227" s="17" t="s">
        <v>2872</v>
      </c>
      <c r="C3227" s="18">
        <v>892</v>
      </c>
      <c r="D3227" s="19">
        <v>1</v>
      </c>
    </row>
    <row r="3228" s="3" customFormat="1" ht="19" customHeight="1" spans="1:4">
      <c r="A3228" s="16">
        <v>3225</v>
      </c>
      <c r="B3228" s="17" t="s">
        <v>3060</v>
      </c>
      <c r="C3228" s="18">
        <v>1747</v>
      </c>
      <c r="D3228" s="19">
        <v>2</v>
      </c>
    </row>
    <row r="3229" s="3" customFormat="1" ht="19" customHeight="1" spans="1:4">
      <c r="A3229" s="16">
        <v>3226</v>
      </c>
      <c r="B3229" s="17" t="s">
        <v>3061</v>
      </c>
      <c r="C3229" s="18">
        <v>892</v>
      </c>
      <c r="D3229" s="19">
        <v>1</v>
      </c>
    </row>
    <row r="3230" s="3" customFormat="1" ht="19" customHeight="1" spans="1:4">
      <c r="A3230" s="16">
        <v>3227</v>
      </c>
      <c r="B3230" s="17" t="s">
        <v>3062</v>
      </c>
      <c r="C3230" s="18">
        <v>1466</v>
      </c>
      <c r="D3230" s="19">
        <v>2</v>
      </c>
    </row>
    <row r="3231" s="3" customFormat="1" ht="19" customHeight="1" spans="1:4">
      <c r="A3231" s="16">
        <v>3228</v>
      </c>
      <c r="B3231" s="17" t="s">
        <v>3063</v>
      </c>
      <c r="C3231" s="18">
        <v>1249</v>
      </c>
      <c r="D3231" s="19">
        <v>2</v>
      </c>
    </row>
    <row r="3232" s="3" customFormat="1" ht="19" customHeight="1" spans="1:4">
      <c r="A3232" s="16">
        <v>3229</v>
      </c>
      <c r="B3232" s="17" t="s">
        <v>3064</v>
      </c>
      <c r="C3232" s="18">
        <v>892</v>
      </c>
      <c r="D3232" s="19">
        <v>1</v>
      </c>
    </row>
    <row r="3233" s="3" customFormat="1" ht="19" customHeight="1" spans="1:4">
      <c r="A3233" s="16">
        <v>3230</v>
      </c>
      <c r="B3233" s="17" t="s">
        <v>3065</v>
      </c>
      <c r="C3233" s="18">
        <v>743</v>
      </c>
      <c r="D3233" s="19">
        <v>1</v>
      </c>
    </row>
    <row r="3234" s="3" customFormat="1" ht="19" customHeight="1" spans="1:4">
      <c r="A3234" s="16">
        <v>3231</v>
      </c>
      <c r="B3234" s="17" t="s">
        <v>3066</v>
      </c>
      <c r="C3234" s="18">
        <v>892</v>
      </c>
      <c r="D3234" s="19">
        <v>1</v>
      </c>
    </row>
    <row r="3235" s="3" customFormat="1" ht="19" customHeight="1" spans="1:4">
      <c r="A3235" s="16">
        <v>3232</v>
      </c>
      <c r="B3235" s="17" t="s">
        <v>3067</v>
      </c>
      <c r="C3235" s="18">
        <v>892</v>
      </c>
      <c r="D3235" s="19">
        <v>1</v>
      </c>
    </row>
    <row r="3236" s="3" customFormat="1" ht="19" customHeight="1" spans="1:4">
      <c r="A3236" s="16">
        <v>3233</v>
      </c>
      <c r="B3236" s="17" t="s">
        <v>912</v>
      </c>
      <c r="C3236" s="18">
        <v>1747</v>
      </c>
      <c r="D3236" s="19">
        <v>2</v>
      </c>
    </row>
    <row r="3237" s="3" customFormat="1" ht="19" customHeight="1" spans="1:4">
      <c r="A3237" s="16">
        <v>3234</v>
      </c>
      <c r="B3237" s="17" t="s">
        <v>3068</v>
      </c>
      <c r="C3237" s="18">
        <v>1784</v>
      </c>
      <c r="D3237" s="19">
        <v>2</v>
      </c>
    </row>
    <row r="3238" s="3" customFormat="1" ht="19" customHeight="1" spans="1:4">
      <c r="A3238" s="16">
        <v>3235</v>
      </c>
      <c r="B3238" s="17" t="s">
        <v>1778</v>
      </c>
      <c r="C3238" s="18">
        <v>1701</v>
      </c>
      <c r="D3238" s="19">
        <v>3</v>
      </c>
    </row>
    <row r="3239" s="3" customFormat="1" ht="19" customHeight="1" spans="1:4">
      <c r="A3239" s="16">
        <v>3236</v>
      </c>
      <c r="B3239" s="17" t="s">
        <v>3069</v>
      </c>
      <c r="C3239" s="18">
        <v>892</v>
      </c>
      <c r="D3239" s="19">
        <v>1</v>
      </c>
    </row>
    <row r="3240" s="3" customFormat="1" ht="19" customHeight="1" spans="1:4">
      <c r="A3240" s="16">
        <v>3237</v>
      </c>
      <c r="B3240" s="17" t="s">
        <v>3070</v>
      </c>
      <c r="C3240" s="18">
        <v>892</v>
      </c>
      <c r="D3240" s="19">
        <v>1</v>
      </c>
    </row>
    <row r="3241" s="3" customFormat="1" ht="19" customHeight="1" spans="1:4">
      <c r="A3241" s="16">
        <v>3238</v>
      </c>
      <c r="B3241" s="17" t="s">
        <v>3071</v>
      </c>
      <c r="C3241" s="18">
        <v>1784</v>
      </c>
      <c r="D3241" s="19">
        <v>2</v>
      </c>
    </row>
    <row r="3242" s="3" customFormat="1" ht="19" customHeight="1" spans="1:4">
      <c r="A3242" s="16">
        <v>3239</v>
      </c>
      <c r="B3242" s="17" t="s">
        <v>3072</v>
      </c>
      <c r="C3242" s="18">
        <v>892</v>
      </c>
      <c r="D3242" s="19">
        <v>1</v>
      </c>
    </row>
    <row r="3243" s="3" customFormat="1" ht="19" customHeight="1" spans="1:4">
      <c r="A3243" s="16">
        <v>3240</v>
      </c>
      <c r="B3243" s="17" t="s">
        <v>3049</v>
      </c>
      <c r="C3243" s="18">
        <v>1165</v>
      </c>
      <c r="D3243" s="19">
        <v>2</v>
      </c>
    </row>
    <row r="3244" s="3" customFormat="1" ht="19" customHeight="1" spans="1:4">
      <c r="A3244" s="16">
        <v>3241</v>
      </c>
      <c r="B3244" s="17" t="s">
        <v>3073</v>
      </c>
      <c r="C3244" s="18">
        <v>892</v>
      </c>
      <c r="D3244" s="19">
        <v>1</v>
      </c>
    </row>
    <row r="3245" s="3" customFormat="1" ht="19" customHeight="1" spans="1:4">
      <c r="A3245" s="16">
        <v>3242</v>
      </c>
      <c r="B3245" s="17" t="s">
        <v>3074</v>
      </c>
      <c r="C3245" s="18">
        <v>743</v>
      </c>
      <c r="D3245" s="19">
        <v>1</v>
      </c>
    </row>
    <row r="3246" s="3" customFormat="1" ht="19" customHeight="1" spans="1:4">
      <c r="A3246" s="16">
        <v>3243</v>
      </c>
      <c r="B3246" s="17" t="s">
        <v>294</v>
      </c>
      <c r="C3246" s="18">
        <v>892</v>
      </c>
      <c r="D3246" s="19">
        <v>1</v>
      </c>
    </row>
    <row r="3247" s="3" customFormat="1" ht="19" customHeight="1" spans="1:4">
      <c r="A3247" s="16">
        <v>3244</v>
      </c>
      <c r="B3247" s="17" t="s">
        <v>3075</v>
      </c>
      <c r="C3247" s="18">
        <v>413</v>
      </c>
      <c r="D3247" s="19">
        <v>1</v>
      </c>
    </row>
    <row r="3248" s="3" customFormat="1" ht="19" customHeight="1" spans="1:4">
      <c r="A3248" s="16">
        <v>3245</v>
      </c>
      <c r="B3248" s="17" t="s">
        <v>2708</v>
      </c>
      <c r="C3248" s="18">
        <v>743</v>
      </c>
      <c r="D3248" s="19">
        <v>1</v>
      </c>
    </row>
    <row r="3249" s="3" customFormat="1" ht="19" customHeight="1" spans="1:4">
      <c r="A3249" s="16">
        <v>3246</v>
      </c>
      <c r="B3249" s="17" t="s">
        <v>3076</v>
      </c>
      <c r="C3249" s="18">
        <v>892</v>
      </c>
      <c r="D3249" s="19">
        <v>1</v>
      </c>
    </row>
    <row r="3250" s="3" customFormat="1" ht="19" customHeight="1" spans="1:4">
      <c r="A3250" s="16">
        <v>3247</v>
      </c>
      <c r="B3250" s="17" t="s">
        <v>3077</v>
      </c>
      <c r="C3250" s="18">
        <v>892</v>
      </c>
      <c r="D3250" s="19">
        <v>1</v>
      </c>
    </row>
    <row r="3251" s="3" customFormat="1" ht="19" customHeight="1" spans="1:4">
      <c r="A3251" s="16">
        <v>3248</v>
      </c>
      <c r="B3251" s="17" t="s">
        <v>3078</v>
      </c>
      <c r="C3251" s="18">
        <v>1378</v>
      </c>
      <c r="D3251" s="19">
        <v>2</v>
      </c>
    </row>
    <row r="3252" s="3" customFormat="1" ht="19" customHeight="1" spans="1:4">
      <c r="A3252" s="16">
        <v>3249</v>
      </c>
      <c r="B3252" s="17" t="s">
        <v>3079</v>
      </c>
      <c r="C3252" s="18">
        <v>1747</v>
      </c>
      <c r="D3252" s="19">
        <v>2</v>
      </c>
    </row>
    <row r="3253" s="3" customFormat="1" ht="19" customHeight="1" spans="1:4">
      <c r="A3253" s="16">
        <v>3250</v>
      </c>
      <c r="B3253" s="17" t="s">
        <v>3080</v>
      </c>
      <c r="C3253" s="18">
        <v>892</v>
      </c>
      <c r="D3253" s="19">
        <v>1</v>
      </c>
    </row>
    <row r="3254" s="3" customFormat="1" ht="19" customHeight="1" spans="1:4">
      <c r="A3254" s="16">
        <v>3251</v>
      </c>
      <c r="B3254" s="17" t="s">
        <v>3081</v>
      </c>
      <c r="C3254" s="18">
        <v>892</v>
      </c>
      <c r="D3254" s="19">
        <v>1</v>
      </c>
    </row>
    <row r="3255" s="3" customFormat="1" ht="19" customHeight="1" spans="1:4">
      <c r="A3255" s="16">
        <v>3252</v>
      </c>
      <c r="B3255" s="17" t="s">
        <v>3082</v>
      </c>
      <c r="C3255" s="18">
        <v>892</v>
      </c>
      <c r="D3255" s="19">
        <v>1</v>
      </c>
    </row>
    <row r="3256" s="3" customFormat="1" ht="19" customHeight="1" spans="1:4">
      <c r="A3256" s="16">
        <v>3253</v>
      </c>
      <c r="B3256" s="17" t="s">
        <v>3083</v>
      </c>
      <c r="C3256" s="18">
        <v>892</v>
      </c>
      <c r="D3256" s="19">
        <v>1</v>
      </c>
    </row>
    <row r="3257" s="3" customFormat="1" ht="19" customHeight="1" spans="1:4">
      <c r="A3257" s="16">
        <v>3254</v>
      </c>
      <c r="B3257" s="17" t="s">
        <v>3084</v>
      </c>
      <c r="C3257" s="18">
        <v>1566</v>
      </c>
      <c r="D3257" s="19">
        <v>2</v>
      </c>
    </row>
    <row r="3258" s="3" customFormat="1" ht="19" customHeight="1" spans="1:4">
      <c r="A3258" s="16">
        <v>3255</v>
      </c>
      <c r="B3258" s="17" t="s">
        <v>3085</v>
      </c>
      <c r="C3258" s="18">
        <v>543</v>
      </c>
      <c r="D3258" s="19">
        <v>1</v>
      </c>
    </row>
    <row r="3259" s="3" customFormat="1" ht="19" customHeight="1" spans="1:4">
      <c r="A3259" s="16">
        <v>3256</v>
      </c>
      <c r="B3259" s="17" t="s">
        <v>3086</v>
      </c>
      <c r="C3259" s="18">
        <v>892</v>
      </c>
      <c r="D3259" s="19">
        <v>1</v>
      </c>
    </row>
    <row r="3260" s="3" customFormat="1" ht="19" customHeight="1" spans="1:4">
      <c r="A3260" s="16">
        <v>3257</v>
      </c>
      <c r="B3260" s="17" t="s">
        <v>3087</v>
      </c>
      <c r="C3260" s="18">
        <v>543</v>
      </c>
      <c r="D3260" s="19">
        <v>1</v>
      </c>
    </row>
    <row r="3261" s="3" customFormat="1" ht="19" customHeight="1" spans="1:4">
      <c r="A3261" s="16">
        <v>3258</v>
      </c>
      <c r="B3261" s="17" t="s">
        <v>3088</v>
      </c>
      <c r="C3261" s="18">
        <v>892</v>
      </c>
      <c r="D3261" s="19">
        <v>1</v>
      </c>
    </row>
    <row r="3262" s="3" customFormat="1" ht="19" customHeight="1" spans="1:4">
      <c r="A3262" s="16">
        <v>3259</v>
      </c>
      <c r="B3262" s="17" t="s">
        <v>3089</v>
      </c>
      <c r="C3262" s="18">
        <v>1546</v>
      </c>
      <c r="D3262" s="19">
        <v>4</v>
      </c>
    </row>
    <row r="3263" s="3" customFormat="1" ht="19" customHeight="1" spans="1:4">
      <c r="A3263" s="16">
        <v>3260</v>
      </c>
      <c r="B3263" s="17" t="s">
        <v>2158</v>
      </c>
      <c r="C3263" s="18">
        <v>743</v>
      </c>
      <c r="D3263" s="19">
        <v>1</v>
      </c>
    </row>
    <row r="3264" s="3" customFormat="1" ht="19" customHeight="1" spans="1:4">
      <c r="A3264" s="16">
        <v>3261</v>
      </c>
      <c r="B3264" s="17" t="s">
        <v>3090</v>
      </c>
      <c r="C3264" s="18">
        <v>892</v>
      </c>
      <c r="D3264" s="19">
        <v>1</v>
      </c>
    </row>
    <row r="3265" s="3" customFormat="1" ht="19" customHeight="1" spans="1:4">
      <c r="A3265" s="16">
        <v>3262</v>
      </c>
      <c r="B3265" s="17" t="s">
        <v>3091</v>
      </c>
      <c r="C3265" s="18">
        <v>892</v>
      </c>
      <c r="D3265" s="19">
        <v>1</v>
      </c>
    </row>
    <row r="3266" s="3" customFormat="1" ht="19" customHeight="1" spans="1:4">
      <c r="A3266" s="16">
        <v>3263</v>
      </c>
      <c r="B3266" s="17" t="s">
        <v>3092</v>
      </c>
      <c r="C3266" s="18">
        <v>1574</v>
      </c>
      <c r="D3266" s="19">
        <v>2</v>
      </c>
    </row>
    <row r="3267" s="3" customFormat="1" ht="19" customHeight="1" spans="1:4">
      <c r="A3267" s="16">
        <v>3264</v>
      </c>
      <c r="B3267" s="17" t="s">
        <v>3093</v>
      </c>
      <c r="C3267" s="18">
        <v>743</v>
      </c>
      <c r="D3267" s="19">
        <v>1</v>
      </c>
    </row>
    <row r="3268" s="3" customFormat="1" ht="19" customHeight="1" spans="1:4">
      <c r="A3268" s="16">
        <v>3265</v>
      </c>
      <c r="B3268" s="17" t="s">
        <v>3094</v>
      </c>
      <c r="C3268" s="18">
        <v>743</v>
      </c>
      <c r="D3268" s="19">
        <v>1</v>
      </c>
    </row>
    <row r="3269" s="3" customFormat="1" ht="19" customHeight="1" spans="1:4">
      <c r="A3269" s="16">
        <v>3266</v>
      </c>
      <c r="B3269" s="17" t="s">
        <v>3095</v>
      </c>
      <c r="C3269" s="18">
        <v>1747</v>
      </c>
      <c r="D3269" s="19">
        <v>2</v>
      </c>
    </row>
    <row r="3270" s="3" customFormat="1" ht="19" customHeight="1" spans="1:4">
      <c r="A3270" s="16">
        <v>3267</v>
      </c>
      <c r="B3270" s="17" t="s">
        <v>3096</v>
      </c>
      <c r="C3270" s="18">
        <v>1747</v>
      </c>
      <c r="D3270" s="19">
        <v>2</v>
      </c>
    </row>
    <row r="3271" s="3" customFormat="1" ht="19" customHeight="1" spans="1:4">
      <c r="A3271" s="16">
        <v>3268</v>
      </c>
      <c r="B3271" s="17" t="s">
        <v>3097</v>
      </c>
      <c r="C3271" s="18">
        <v>1747</v>
      </c>
      <c r="D3271" s="19">
        <v>2</v>
      </c>
    </row>
    <row r="3272" s="3" customFormat="1" ht="19" customHeight="1" spans="1:4">
      <c r="A3272" s="16">
        <v>3269</v>
      </c>
      <c r="B3272" s="17" t="s">
        <v>3098</v>
      </c>
      <c r="C3272" s="18">
        <v>464</v>
      </c>
      <c r="D3272" s="19">
        <v>1</v>
      </c>
    </row>
    <row r="3273" s="3" customFormat="1" ht="19" customHeight="1" spans="1:4">
      <c r="A3273" s="16">
        <v>3270</v>
      </c>
      <c r="B3273" s="17" t="s">
        <v>3099</v>
      </c>
      <c r="C3273" s="18">
        <v>613</v>
      </c>
      <c r="D3273" s="19">
        <v>1</v>
      </c>
    </row>
    <row r="3274" s="3" customFormat="1" ht="19" customHeight="1" spans="1:4">
      <c r="A3274" s="16">
        <v>3271</v>
      </c>
      <c r="B3274" s="17" t="s">
        <v>3100</v>
      </c>
      <c r="C3274" s="18">
        <v>743</v>
      </c>
      <c r="D3274" s="19">
        <v>1</v>
      </c>
    </row>
    <row r="3275" s="3" customFormat="1" ht="19" customHeight="1" spans="1:4">
      <c r="A3275" s="16">
        <v>3272</v>
      </c>
      <c r="B3275" s="17" t="s">
        <v>2984</v>
      </c>
      <c r="C3275" s="18">
        <v>1111</v>
      </c>
      <c r="D3275" s="19">
        <v>3</v>
      </c>
    </row>
    <row r="3276" s="3" customFormat="1" ht="19" customHeight="1" spans="1:4">
      <c r="A3276" s="16">
        <v>3273</v>
      </c>
      <c r="B3276" s="17" t="s">
        <v>3101</v>
      </c>
      <c r="C3276" s="18">
        <v>892</v>
      </c>
      <c r="D3276" s="19">
        <v>1</v>
      </c>
    </row>
    <row r="3277" s="3" customFormat="1" ht="19" customHeight="1" spans="1:4">
      <c r="A3277" s="16">
        <v>3274</v>
      </c>
      <c r="B3277" s="17" t="s">
        <v>3102</v>
      </c>
      <c r="C3277" s="18">
        <v>1189</v>
      </c>
      <c r="D3277" s="19">
        <v>2</v>
      </c>
    </row>
    <row r="3278" s="3" customFormat="1" ht="19" customHeight="1" spans="1:4">
      <c r="A3278" s="16">
        <v>3275</v>
      </c>
      <c r="B3278" s="17" t="s">
        <v>3103</v>
      </c>
      <c r="C3278" s="18">
        <v>372</v>
      </c>
      <c r="D3278" s="19">
        <v>1</v>
      </c>
    </row>
    <row r="3279" s="3" customFormat="1" ht="19" customHeight="1" spans="1:4">
      <c r="A3279" s="16">
        <v>3276</v>
      </c>
      <c r="B3279" s="17" t="s">
        <v>2596</v>
      </c>
      <c r="C3279" s="18">
        <v>892</v>
      </c>
      <c r="D3279" s="19">
        <v>1</v>
      </c>
    </row>
    <row r="3280" s="3" customFormat="1" ht="19" customHeight="1" spans="1:4">
      <c r="A3280" s="16">
        <v>3277</v>
      </c>
      <c r="B3280" s="17" t="s">
        <v>54</v>
      </c>
      <c r="C3280" s="18">
        <v>743</v>
      </c>
      <c r="D3280" s="19">
        <v>1</v>
      </c>
    </row>
    <row r="3281" s="3" customFormat="1" ht="19" customHeight="1" spans="1:4">
      <c r="A3281" s="16">
        <v>3278</v>
      </c>
      <c r="B3281" s="17" t="s">
        <v>3104</v>
      </c>
      <c r="C3281" s="18">
        <v>1747</v>
      </c>
      <c r="D3281" s="19">
        <v>2</v>
      </c>
    </row>
    <row r="3282" s="3" customFormat="1" ht="19" customHeight="1" spans="1:4">
      <c r="A3282" s="16">
        <v>3279</v>
      </c>
      <c r="B3282" s="17" t="s">
        <v>3105</v>
      </c>
      <c r="C3282" s="18">
        <v>483</v>
      </c>
      <c r="D3282" s="19">
        <v>1</v>
      </c>
    </row>
    <row r="3283" s="3" customFormat="1" ht="19" customHeight="1" spans="1:4">
      <c r="A3283" s="16">
        <v>3280</v>
      </c>
      <c r="B3283" s="17" t="s">
        <v>2463</v>
      </c>
      <c r="C3283" s="18">
        <v>928</v>
      </c>
      <c r="D3283" s="19">
        <v>2</v>
      </c>
    </row>
    <row r="3284" s="3" customFormat="1" ht="19" customHeight="1" spans="1:4">
      <c r="A3284" s="16">
        <v>3281</v>
      </c>
      <c r="B3284" s="17" t="s">
        <v>3106</v>
      </c>
      <c r="C3284" s="18">
        <v>1199</v>
      </c>
      <c r="D3284" s="19">
        <v>2</v>
      </c>
    </row>
    <row r="3285" s="3" customFormat="1" ht="19" customHeight="1" spans="1:4">
      <c r="A3285" s="16">
        <v>3282</v>
      </c>
      <c r="B3285" s="17" t="s">
        <v>3107</v>
      </c>
      <c r="C3285" s="18">
        <v>892</v>
      </c>
      <c r="D3285" s="19">
        <v>1</v>
      </c>
    </row>
    <row r="3286" s="3" customFormat="1" ht="19" customHeight="1" spans="1:4">
      <c r="A3286" s="16">
        <v>3283</v>
      </c>
      <c r="B3286" s="17" t="s">
        <v>3108</v>
      </c>
      <c r="C3286" s="18">
        <v>892</v>
      </c>
      <c r="D3286" s="19">
        <v>1</v>
      </c>
    </row>
    <row r="3287" s="3" customFormat="1" ht="19" customHeight="1" spans="1:4">
      <c r="A3287" s="16">
        <v>3284</v>
      </c>
      <c r="B3287" s="17" t="s">
        <v>3109</v>
      </c>
      <c r="C3287" s="18">
        <v>175</v>
      </c>
      <c r="D3287" s="19">
        <v>1</v>
      </c>
    </row>
    <row r="3288" s="3" customFormat="1" ht="19" customHeight="1" spans="1:4">
      <c r="A3288" s="16">
        <v>3285</v>
      </c>
      <c r="B3288" s="17" t="s">
        <v>3110</v>
      </c>
      <c r="C3288" s="18">
        <v>1332</v>
      </c>
      <c r="D3288" s="19">
        <v>2</v>
      </c>
    </row>
    <row r="3289" s="3" customFormat="1" ht="19" customHeight="1" spans="1:4">
      <c r="A3289" s="16">
        <v>3286</v>
      </c>
      <c r="B3289" s="17" t="s">
        <v>3111</v>
      </c>
      <c r="C3289" s="18">
        <v>892</v>
      </c>
      <c r="D3289" s="19">
        <v>1</v>
      </c>
    </row>
    <row r="3290" s="3" customFormat="1" ht="19" customHeight="1" spans="1:4">
      <c r="A3290" s="16">
        <v>3287</v>
      </c>
      <c r="B3290" s="17" t="s">
        <v>3112</v>
      </c>
      <c r="C3290" s="18">
        <v>892</v>
      </c>
      <c r="D3290" s="19">
        <v>1</v>
      </c>
    </row>
    <row r="3291" s="3" customFormat="1" ht="19" customHeight="1" spans="1:4">
      <c r="A3291" s="16">
        <v>3288</v>
      </c>
      <c r="B3291" s="17" t="s">
        <v>3113</v>
      </c>
      <c r="C3291" s="18">
        <v>892</v>
      </c>
      <c r="D3291" s="19">
        <v>1</v>
      </c>
    </row>
    <row r="3292" s="3" customFormat="1" ht="19" customHeight="1" spans="1:4">
      <c r="A3292" s="16">
        <v>3289</v>
      </c>
      <c r="B3292" s="17" t="s">
        <v>3114</v>
      </c>
      <c r="C3292" s="18">
        <v>892</v>
      </c>
      <c r="D3292" s="19">
        <v>1</v>
      </c>
    </row>
    <row r="3293" s="3" customFormat="1" ht="19" customHeight="1" spans="1:4">
      <c r="A3293" s="16">
        <v>3290</v>
      </c>
      <c r="B3293" s="17" t="s">
        <v>3115</v>
      </c>
      <c r="C3293" s="18">
        <v>892</v>
      </c>
      <c r="D3293" s="19">
        <v>1</v>
      </c>
    </row>
    <row r="3294" s="3" customFormat="1" ht="19" customHeight="1" spans="1:4">
      <c r="A3294" s="16">
        <v>3291</v>
      </c>
      <c r="B3294" s="17" t="s">
        <v>3116</v>
      </c>
      <c r="C3294" s="18">
        <v>1040</v>
      </c>
      <c r="D3294" s="19">
        <v>3</v>
      </c>
    </row>
    <row r="3295" s="3" customFormat="1" ht="19" customHeight="1" spans="1:4">
      <c r="A3295" s="16">
        <v>3292</v>
      </c>
      <c r="B3295" s="17" t="s">
        <v>3117</v>
      </c>
      <c r="C3295" s="18">
        <v>892</v>
      </c>
      <c r="D3295" s="19">
        <v>1</v>
      </c>
    </row>
    <row r="3296" s="3" customFormat="1" ht="19" customHeight="1" spans="1:4">
      <c r="A3296" s="16">
        <v>3293</v>
      </c>
      <c r="B3296" s="17" t="s">
        <v>3118</v>
      </c>
      <c r="C3296" s="18">
        <v>892</v>
      </c>
      <c r="D3296" s="19">
        <v>1</v>
      </c>
    </row>
    <row r="3297" s="3" customFormat="1" ht="19" customHeight="1" spans="1:4">
      <c r="A3297" s="16">
        <v>3294</v>
      </c>
      <c r="B3297" s="17" t="s">
        <v>3119</v>
      </c>
      <c r="C3297" s="18">
        <v>949</v>
      </c>
      <c r="D3297" s="19">
        <v>2</v>
      </c>
    </row>
    <row r="3298" s="3" customFormat="1" ht="19" customHeight="1" spans="1:4">
      <c r="A3298" s="16">
        <v>3295</v>
      </c>
      <c r="B3298" s="17" t="s">
        <v>3120</v>
      </c>
      <c r="C3298" s="18">
        <v>1784</v>
      </c>
      <c r="D3298" s="19">
        <v>2</v>
      </c>
    </row>
    <row r="3299" s="3" customFormat="1" ht="19" customHeight="1" spans="1:4">
      <c r="A3299" s="16">
        <v>3296</v>
      </c>
      <c r="B3299" s="17" t="s">
        <v>3121</v>
      </c>
      <c r="C3299" s="18">
        <v>892</v>
      </c>
      <c r="D3299" s="19">
        <v>1</v>
      </c>
    </row>
    <row r="3300" s="3" customFormat="1" ht="19" customHeight="1" spans="1:4">
      <c r="A3300" s="16">
        <v>3297</v>
      </c>
      <c r="B3300" s="17" t="s">
        <v>3122</v>
      </c>
      <c r="C3300" s="18">
        <v>2228</v>
      </c>
      <c r="D3300" s="19">
        <v>3</v>
      </c>
    </row>
    <row r="3301" s="3" customFormat="1" ht="19" customHeight="1" spans="1:4">
      <c r="A3301" s="16">
        <v>3298</v>
      </c>
      <c r="B3301" s="17" t="s">
        <v>3123</v>
      </c>
      <c r="C3301" s="18">
        <v>892</v>
      </c>
      <c r="D3301" s="19">
        <v>1</v>
      </c>
    </row>
    <row r="3302" s="3" customFormat="1" ht="19" customHeight="1" spans="1:4">
      <c r="A3302" s="16">
        <v>3299</v>
      </c>
      <c r="B3302" s="17" t="s">
        <v>3124</v>
      </c>
      <c r="C3302" s="18">
        <v>892</v>
      </c>
      <c r="D3302" s="19">
        <v>1</v>
      </c>
    </row>
    <row r="3303" s="3" customFormat="1" ht="19" customHeight="1" spans="1:4">
      <c r="A3303" s="16">
        <v>3300</v>
      </c>
      <c r="B3303" s="17" t="s">
        <v>3125</v>
      </c>
      <c r="C3303" s="18">
        <v>892</v>
      </c>
      <c r="D3303" s="19">
        <v>1</v>
      </c>
    </row>
    <row r="3304" s="3" customFormat="1" ht="19" customHeight="1" spans="1:4">
      <c r="A3304" s="16">
        <v>3301</v>
      </c>
      <c r="B3304" s="17" t="s">
        <v>3126</v>
      </c>
      <c r="C3304" s="18">
        <v>668</v>
      </c>
      <c r="D3304" s="19">
        <v>1</v>
      </c>
    </row>
    <row r="3305" s="3" customFormat="1" ht="19" customHeight="1" spans="1:4">
      <c r="A3305" s="16">
        <v>3302</v>
      </c>
      <c r="B3305" s="17" t="s">
        <v>3127</v>
      </c>
      <c r="C3305" s="18">
        <v>892</v>
      </c>
      <c r="D3305" s="19">
        <v>1</v>
      </c>
    </row>
    <row r="3306" s="3" customFormat="1" ht="19" customHeight="1" spans="1:4">
      <c r="A3306" s="16">
        <v>3303</v>
      </c>
      <c r="B3306" s="17" t="s">
        <v>1029</v>
      </c>
      <c r="C3306" s="18">
        <v>892</v>
      </c>
      <c r="D3306" s="19">
        <v>1</v>
      </c>
    </row>
    <row r="3307" s="3" customFormat="1" ht="19" customHeight="1" spans="1:4">
      <c r="A3307" s="16">
        <v>3304</v>
      </c>
      <c r="B3307" s="17" t="s">
        <v>88</v>
      </c>
      <c r="C3307" s="18">
        <v>557</v>
      </c>
      <c r="D3307" s="19">
        <v>1</v>
      </c>
    </row>
    <row r="3308" s="3" customFormat="1" ht="19" customHeight="1" spans="1:4">
      <c r="A3308" s="16">
        <v>3305</v>
      </c>
      <c r="B3308" s="17" t="s">
        <v>3128</v>
      </c>
      <c r="C3308" s="18">
        <v>1747</v>
      </c>
      <c r="D3308" s="19">
        <v>2</v>
      </c>
    </row>
    <row r="3309" s="3" customFormat="1" ht="19" customHeight="1" spans="1:4">
      <c r="A3309" s="16">
        <v>3306</v>
      </c>
      <c r="B3309" s="17" t="s">
        <v>3129</v>
      </c>
      <c r="C3309" s="18">
        <v>892</v>
      </c>
      <c r="D3309" s="19">
        <v>1</v>
      </c>
    </row>
    <row r="3310" s="3" customFormat="1" ht="19" customHeight="1" spans="1:4">
      <c r="A3310" s="16">
        <v>3307</v>
      </c>
      <c r="B3310" s="17" t="s">
        <v>3130</v>
      </c>
      <c r="C3310" s="18">
        <v>743</v>
      </c>
      <c r="D3310" s="19">
        <v>1</v>
      </c>
    </row>
    <row r="3311" s="3" customFormat="1" ht="19" customHeight="1" spans="1:4">
      <c r="A3311" s="16">
        <v>3308</v>
      </c>
      <c r="B3311" s="17" t="s">
        <v>3131</v>
      </c>
      <c r="C3311" s="18">
        <v>892</v>
      </c>
      <c r="D3311" s="19">
        <v>1</v>
      </c>
    </row>
    <row r="3312" s="3" customFormat="1" ht="19" customHeight="1" spans="1:4">
      <c r="A3312" s="16">
        <v>3309</v>
      </c>
      <c r="B3312" s="17" t="s">
        <v>3132</v>
      </c>
      <c r="C3312" s="18">
        <v>743</v>
      </c>
      <c r="D3312" s="19">
        <v>1</v>
      </c>
    </row>
    <row r="3313" s="3" customFormat="1" ht="19" customHeight="1" spans="1:4">
      <c r="A3313" s="16">
        <v>3310</v>
      </c>
      <c r="B3313" s="17" t="s">
        <v>3133</v>
      </c>
      <c r="C3313" s="18">
        <v>743</v>
      </c>
      <c r="D3313" s="19">
        <v>1</v>
      </c>
    </row>
    <row r="3314" s="3" customFormat="1" ht="19" customHeight="1" spans="1:4">
      <c r="A3314" s="16">
        <v>3311</v>
      </c>
      <c r="B3314" s="17" t="s">
        <v>3134</v>
      </c>
      <c r="C3314" s="18">
        <v>892</v>
      </c>
      <c r="D3314" s="19">
        <v>1</v>
      </c>
    </row>
    <row r="3315" s="3" customFormat="1" ht="19" customHeight="1" spans="1:4">
      <c r="A3315" s="16">
        <v>3312</v>
      </c>
      <c r="B3315" s="17" t="s">
        <v>3135</v>
      </c>
      <c r="C3315" s="18">
        <v>1712</v>
      </c>
      <c r="D3315" s="19">
        <v>2</v>
      </c>
    </row>
    <row r="3316" s="3" customFormat="1" ht="19" customHeight="1" spans="1:4">
      <c r="A3316" s="16">
        <v>3313</v>
      </c>
      <c r="B3316" s="17" t="s">
        <v>3136</v>
      </c>
      <c r="C3316" s="18">
        <v>892</v>
      </c>
      <c r="D3316" s="19">
        <v>1</v>
      </c>
    </row>
    <row r="3317" s="3" customFormat="1" ht="19" customHeight="1" spans="1:4">
      <c r="A3317" s="16">
        <v>3314</v>
      </c>
      <c r="B3317" s="17" t="s">
        <v>3137</v>
      </c>
      <c r="C3317" s="18">
        <v>743</v>
      </c>
      <c r="D3317" s="19">
        <v>1</v>
      </c>
    </row>
    <row r="3318" s="3" customFormat="1" ht="19" customHeight="1" spans="1:4">
      <c r="A3318" s="16">
        <v>3315</v>
      </c>
      <c r="B3318" s="17" t="s">
        <v>3138</v>
      </c>
      <c r="C3318" s="18">
        <v>1635</v>
      </c>
      <c r="D3318" s="19">
        <v>2</v>
      </c>
    </row>
    <row r="3319" s="3" customFormat="1" ht="19" customHeight="1" spans="1:4">
      <c r="A3319" s="16">
        <v>3316</v>
      </c>
      <c r="B3319" s="17" t="s">
        <v>3139</v>
      </c>
      <c r="C3319" s="18">
        <v>743</v>
      </c>
      <c r="D3319" s="19">
        <v>1</v>
      </c>
    </row>
    <row r="3320" s="3" customFormat="1" ht="19" customHeight="1" spans="1:4">
      <c r="A3320" s="16">
        <v>3317</v>
      </c>
      <c r="B3320" s="17" t="s">
        <v>3140</v>
      </c>
      <c r="C3320" s="18">
        <v>743</v>
      </c>
      <c r="D3320" s="19">
        <v>1</v>
      </c>
    </row>
    <row r="3321" s="3" customFormat="1" ht="19" customHeight="1" spans="1:4">
      <c r="A3321" s="16">
        <v>3318</v>
      </c>
      <c r="B3321" s="17" t="s">
        <v>3141</v>
      </c>
      <c r="C3321" s="18">
        <v>892</v>
      </c>
      <c r="D3321" s="19">
        <v>1</v>
      </c>
    </row>
    <row r="3322" s="3" customFormat="1" ht="19" customHeight="1" spans="1:4">
      <c r="A3322" s="16">
        <v>3319</v>
      </c>
      <c r="B3322" s="17" t="s">
        <v>3142</v>
      </c>
      <c r="C3322" s="18">
        <v>892</v>
      </c>
      <c r="D3322" s="19">
        <v>1</v>
      </c>
    </row>
    <row r="3323" s="3" customFormat="1" ht="19" customHeight="1" spans="1:4">
      <c r="A3323" s="16">
        <v>3320</v>
      </c>
      <c r="B3323" s="17" t="s">
        <v>3143</v>
      </c>
      <c r="C3323" s="18">
        <v>892</v>
      </c>
      <c r="D3323" s="19">
        <v>1</v>
      </c>
    </row>
    <row r="3324" s="3" customFormat="1" ht="19" customHeight="1" spans="1:4">
      <c r="A3324" s="16">
        <v>3321</v>
      </c>
      <c r="B3324" s="17" t="s">
        <v>3144</v>
      </c>
      <c r="C3324" s="18">
        <v>892</v>
      </c>
      <c r="D3324" s="19">
        <v>1</v>
      </c>
    </row>
    <row r="3325" s="3" customFormat="1" ht="19" customHeight="1" spans="1:4">
      <c r="A3325" s="16">
        <v>3322</v>
      </c>
      <c r="B3325" s="17" t="s">
        <v>3145</v>
      </c>
      <c r="C3325" s="18">
        <v>892</v>
      </c>
      <c r="D3325" s="19">
        <v>1</v>
      </c>
    </row>
    <row r="3326" s="3" customFormat="1" ht="19" customHeight="1" spans="1:4">
      <c r="A3326" s="16">
        <v>3323</v>
      </c>
      <c r="B3326" s="17" t="s">
        <v>3146</v>
      </c>
      <c r="C3326" s="18">
        <v>1712</v>
      </c>
      <c r="D3326" s="19">
        <v>2</v>
      </c>
    </row>
    <row r="3327" s="3" customFormat="1" ht="19" customHeight="1" spans="1:4">
      <c r="A3327" s="16">
        <v>3324</v>
      </c>
      <c r="B3327" s="17" t="s">
        <v>3147</v>
      </c>
      <c r="C3327" s="18">
        <v>1712</v>
      </c>
      <c r="D3327" s="19">
        <v>2</v>
      </c>
    </row>
    <row r="3328" s="3" customFormat="1" ht="19" customHeight="1" spans="1:4">
      <c r="A3328" s="16">
        <v>3325</v>
      </c>
      <c r="B3328" s="17" t="s">
        <v>3148</v>
      </c>
      <c r="C3328" s="18">
        <v>892</v>
      </c>
      <c r="D3328" s="19">
        <v>1</v>
      </c>
    </row>
    <row r="3329" s="3" customFormat="1" ht="19" customHeight="1" spans="1:4">
      <c r="A3329" s="16">
        <v>3326</v>
      </c>
      <c r="B3329" s="17" t="s">
        <v>3149</v>
      </c>
      <c r="C3329" s="18">
        <v>892</v>
      </c>
      <c r="D3329" s="19">
        <v>1</v>
      </c>
    </row>
    <row r="3330" s="3" customFormat="1" ht="19" customHeight="1" spans="1:4">
      <c r="A3330" s="16">
        <v>3327</v>
      </c>
      <c r="B3330" s="17" t="s">
        <v>3150</v>
      </c>
      <c r="C3330" s="18">
        <v>1040</v>
      </c>
      <c r="D3330" s="19">
        <v>3</v>
      </c>
    </row>
    <row r="3331" s="3" customFormat="1" ht="19" customHeight="1" spans="1:4">
      <c r="A3331" s="16">
        <v>3328</v>
      </c>
      <c r="B3331" s="17" t="s">
        <v>3151</v>
      </c>
      <c r="C3331" s="18">
        <v>1286</v>
      </c>
      <c r="D3331" s="19">
        <v>2</v>
      </c>
    </row>
    <row r="3332" s="3" customFormat="1" ht="19" customHeight="1" spans="1:4">
      <c r="A3332" s="16">
        <v>3329</v>
      </c>
      <c r="B3332" s="17" t="s">
        <v>3152</v>
      </c>
      <c r="C3332" s="18">
        <v>892</v>
      </c>
      <c r="D3332" s="19">
        <v>1</v>
      </c>
    </row>
    <row r="3333" s="3" customFormat="1" ht="19" customHeight="1" spans="1:4">
      <c r="A3333" s="16">
        <v>3330</v>
      </c>
      <c r="B3333" s="17" t="s">
        <v>3153</v>
      </c>
      <c r="C3333" s="18">
        <v>1115</v>
      </c>
      <c r="D3333" s="19">
        <v>1</v>
      </c>
    </row>
    <row r="3334" s="3" customFormat="1" ht="19" customHeight="1" spans="1:4">
      <c r="A3334" s="16">
        <v>3331</v>
      </c>
      <c r="B3334" s="17" t="s">
        <v>3154</v>
      </c>
      <c r="C3334" s="18">
        <v>892</v>
      </c>
      <c r="D3334" s="19">
        <v>1</v>
      </c>
    </row>
    <row r="3335" s="3" customFormat="1" ht="19" customHeight="1" spans="1:4">
      <c r="A3335" s="16">
        <v>3332</v>
      </c>
      <c r="B3335" s="17" t="s">
        <v>3155</v>
      </c>
      <c r="C3335" s="18">
        <v>1747</v>
      </c>
      <c r="D3335" s="19">
        <v>2</v>
      </c>
    </row>
    <row r="3336" s="3" customFormat="1" ht="19" customHeight="1" spans="1:4">
      <c r="A3336" s="16">
        <v>3333</v>
      </c>
      <c r="B3336" s="17" t="s">
        <v>3156</v>
      </c>
      <c r="C3336" s="18">
        <v>2527</v>
      </c>
      <c r="D3336" s="19">
        <v>3</v>
      </c>
    </row>
    <row r="3337" s="3" customFormat="1" ht="19" customHeight="1" spans="1:4">
      <c r="A3337" s="16">
        <v>3334</v>
      </c>
      <c r="B3337" s="17" t="s">
        <v>3157</v>
      </c>
      <c r="C3337" s="18">
        <v>372</v>
      </c>
      <c r="D3337" s="19">
        <v>1</v>
      </c>
    </row>
    <row r="3338" s="3" customFormat="1" ht="19" customHeight="1" spans="1:4">
      <c r="A3338" s="16">
        <v>3335</v>
      </c>
      <c r="B3338" s="17" t="s">
        <v>3158</v>
      </c>
      <c r="C3338" s="18">
        <v>743</v>
      </c>
      <c r="D3338" s="19">
        <v>1</v>
      </c>
    </row>
    <row r="3339" s="3" customFormat="1" ht="19" customHeight="1" spans="1:4">
      <c r="A3339" s="16">
        <v>3336</v>
      </c>
      <c r="B3339" s="17" t="s">
        <v>3159</v>
      </c>
      <c r="C3339" s="18">
        <v>613</v>
      </c>
      <c r="D3339" s="19">
        <v>1</v>
      </c>
    </row>
    <row r="3340" s="3" customFormat="1" ht="19" customHeight="1" spans="1:4">
      <c r="A3340" s="16">
        <v>3337</v>
      </c>
      <c r="B3340" s="17" t="s">
        <v>3160</v>
      </c>
      <c r="C3340" s="18">
        <v>613</v>
      </c>
      <c r="D3340" s="19">
        <v>1</v>
      </c>
    </row>
    <row r="3341" s="3" customFormat="1" ht="19" customHeight="1" spans="1:4">
      <c r="A3341" s="16">
        <v>3338</v>
      </c>
      <c r="B3341" s="17" t="s">
        <v>3161</v>
      </c>
      <c r="C3341" s="18">
        <v>743</v>
      </c>
      <c r="D3341" s="19">
        <v>1</v>
      </c>
    </row>
    <row r="3342" s="3" customFormat="1" ht="19" customHeight="1" spans="1:4">
      <c r="A3342" s="16">
        <v>3339</v>
      </c>
      <c r="B3342" s="17" t="s">
        <v>3162</v>
      </c>
      <c r="C3342" s="18">
        <v>892</v>
      </c>
      <c r="D3342" s="19">
        <v>1</v>
      </c>
    </row>
    <row r="3343" s="3" customFormat="1" ht="19" customHeight="1" spans="1:4">
      <c r="A3343" s="16">
        <v>3340</v>
      </c>
      <c r="B3343" s="17" t="s">
        <v>3163</v>
      </c>
      <c r="C3343" s="18">
        <v>892</v>
      </c>
      <c r="D3343" s="19">
        <v>1</v>
      </c>
    </row>
    <row r="3344" s="3" customFormat="1" ht="19" customHeight="1" spans="1:4">
      <c r="A3344" s="16">
        <v>3341</v>
      </c>
      <c r="B3344" s="17" t="s">
        <v>3164</v>
      </c>
      <c r="C3344" s="18">
        <v>892</v>
      </c>
      <c r="D3344" s="19">
        <v>1</v>
      </c>
    </row>
    <row r="3345" s="3" customFormat="1" ht="19" customHeight="1" spans="1:4">
      <c r="A3345" s="16">
        <v>3342</v>
      </c>
      <c r="B3345" s="17" t="s">
        <v>3165</v>
      </c>
      <c r="C3345" s="18">
        <v>892</v>
      </c>
      <c r="D3345" s="19">
        <v>1</v>
      </c>
    </row>
    <row r="3346" s="3" customFormat="1" ht="19" customHeight="1" spans="1:4">
      <c r="A3346" s="16">
        <v>3343</v>
      </c>
      <c r="B3346" s="17" t="s">
        <v>3166</v>
      </c>
      <c r="C3346" s="18">
        <v>892</v>
      </c>
      <c r="D3346" s="19">
        <v>1</v>
      </c>
    </row>
    <row r="3347" s="3" customFormat="1" ht="19" customHeight="1" spans="1:4">
      <c r="A3347" s="16">
        <v>3344</v>
      </c>
      <c r="B3347" s="17" t="s">
        <v>3167</v>
      </c>
      <c r="C3347" s="18">
        <v>892</v>
      </c>
      <c r="D3347" s="19">
        <v>1</v>
      </c>
    </row>
    <row r="3348" s="3" customFormat="1" ht="19" customHeight="1" spans="1:4">
      <c r="A3348" s="16">
        <v>3345</v>
      </c>
      <c r="B3348" s="17" t="s">
        <v>3168</v>
      </c>
      <c r="C3348" s="18">
        <v>892</v>
      </c>
      <c r="D3348" s="19">
        <v>1</v>
      </c>
    </row>
    <row r="3349" s="3" customFormat="1" ht="19" customHeight="1" spans="1:4">
      <c r="A3349" s="16">
        <v>3346</v>
      </c>
      <c r="B3349" s="17" t="s">
        <v>2395</v>
      </c>
      <c r="C3349" s="18">
        <v>743</v>
      </c>
      <c r="D3349" s="19">
        <v>1</v>
      </c>
    </row>
    <row r="3350" s="3" customFormat="1" ht="19" customHeight="1" spans="1:4">
      <c r="A3350" s="16">
        <v>3347</v>
      </c>
      <c r="B3350" s="17" t="s">
        <v>1364</v>
      </c>
      <c r="C3350" s="18">
        <v>1345</v>
      </c>
      <c r="D3350" s="19">
        <v>3</v>
      </c>
    </row>
    <row r="3351" s="3" customFormat="1" ht="19" customHeight="1" spans="1:4">
      <c r="A3351" s="16">
        <v>3348</v>
      </c>
      <c r="B3351" s="17" t="s">
        <v>62</v>
      </c>
      <c r="C3351" s="18">
        <v>743</v>
      </c>
      <c r="D3351" s="19">
        <v>1</v>
      </c>
    </row>
    <row r="3352" s="3" customFormat="1" ht="19" customHeight="1" spans="1:4">
      <c r="A3352" s="16">
        <v>3349</v>
      </c>
      <c r="B3352" s="17" t="s">
        <v>3169</v>
      </c>
      <c r="C3352" s="18">
        <v>892</v>
      </c>
      <c r="D3352" s="19">
        <v>1</v>
      </c>
    </row>
    <row r="3353" s="3" customFormat="1" ht="19" customHeight="1" spans="1:4">
      <c r="A3353" s="16">
        <v>3350</v>
      </c>
      <c r="B3353" s="17" t="s">
        <v>3170</v>
      </c>
      <c r="C3353" s="18">
        <v>1101</v>
      </c>
      <c r="D3353" s="19">
        <v>3</v>
      </c>
    </row>
    <row r="3354" s="3" customFormat="1" ht="19" customHeight="1" spans="1:4">
      <c r="A3354" s="16">
        <v>3351</v>
      </c>
      <c r="B3354" s="17" t="s">
        <v>3171</v>
      </c>
      <c r="C3354" s="18">
        <v>892</v>
      </c>
      <c r="D3354" s="19">
        <v>1</v>
      </c>
    </row>
    <row r="3355" s="3" customFormat="1" ht="19" customHeight="1" spans="1:4">
      <c r="A3355" s="16">
        <v>3352</v>
      </c>
      <c r="B3355" s="17" t="s">
        <v>3172</v>
      </c>
      <c r="C3355" s="18">
        <v>1115</v>
      </c>
      <c r="D3355" s="19">
        <v>1</v>
      </c>
    </row>
    <row r="3356" s="3" customFormat="1" ht="19" customHeight="1" spans="1:4">
      <c r="A3356" s="16">
        <v>3353</v>
      </c>
      <c r="B3356" s="17" t="s">
        <v>3173</v>
      </c>
      <c r="C3356" s="18">
        <v>2112</v>
      </c>
      <c r="D3356" s="19">
        <v>3</v>
      </c>
    </row>
    <row r="3357" s="3" customFormat="1" ht="19" customHeight="1" spans="1:4">
      <c r="A3357" s="16">
        <v>3354</v>
      </c>
      <c r="B3357" s="17" t="s">
        <v>88</v>
      </c>
      <c r="C3357" s="18">
        <v>878</v>
      </c>
      <c r="D3357" s="19">
        <v>2</v>
      </c>
    </row>
    <row r="3358" s="3" customFormat="1" ht="19" customHeight="1" spans="1:4">
      <c r="A3358" s="16">
        <v>3355</v>
      </c>
      <c r="B3358" s="17" t="s">
        <v>3174</v>
      </c>
      <c r="C3358" s="18">
        <v>1345</v>
      </c>
      <c r="D3358" s="19">
        <v>3</v>
      </c>
    </row>
    <row r="3359" s="3" customFormat="1" ht="19" customHeight="1" spans="1:4">
      <c r="A3359" s="16">
        <v>3356</v>
      </c>
      <c r="B3359" s="17" t="s">
        <v>3175</v>
      </c>
      <c r="C3359" s="18">
        <v>1747</v>
      </c>
      <c r="D3359" s="19">
        <v>2</v>
      </c>
    </row>
    <row r="3360" s="3" customFormat="1" ht="19" customHeight="1" spans="1:4">
      <c r="A3360" s="16">
        <v>3357</v>
      </c>
      <c r="B3360" s="17" t="s">
        <v>3176</v>
      </c>
      <c r="C3360" s="18">
        <v>613</v>
      </c>
      <c r="D3360" s="19">
        <v>1</v>
      </c>
    </row>
    <row r="3361" s="3" customFormat="1" ht="19" customHeight="1" spans="1:4">
      <c r="A3361" s="16">
        <v>3358</v>
      </c>
      <c r="B3361" s="17" t="s">
        <v>3177</v>
      </c>
      <c r="C3361" s="18">
        <v>892</v>
      </c>
      <c r="D3361" s="19">
        <v>1</v>
      </c>
    </row>
    <row r="3362" s="3" customFormat="1" ht="19" customHeight="1" spans="1:4">
      <c r="A3362" s="16">
        <v>3359</v>
      </c>
      <c r="B3362" s="17" t="s">
        <v>3178</v>
      </c>
      <c r="C3362" s="18">
        <v>892</v>
      </c>
      <c r="D3362" s="19">
        <v>1</v>
      </c>
    </row>
    <row r="3363" s="3" customFormat="1" ht="19" customHeight="1" spans="1:4">
      <c r="A3363" s="16">
        <v>3360</v>
      </c>
      <c r="B3363" s="17" t="s">
        <v>392</v>
      </c>
      <c r="C3363" s="18">
        <v>892</v>
      </c>
      <c r="D3363" s="19">
        <v>1</v>
      </c>
    </row>
    <row r="3364" s="3" customFormat="1" ht="19" customHeight="1" spans="1:4">
      <c r="A3364" s="16">
        <v>3361</v>
      </c>
      <c r="B3364" s="17" t="s">
        <v>3179</v>
      </c>
      <c r="C3364" s="18">
        <v>892</v>
      </c>
      <c r="D3364" s="19">
        <v>1</v>
      </c>
    </row>
    <row r="3365" s="3" customFormat="1" ht="19" customHeight="1" spans="1:4">
      <c r="A3365" s="16">
        <v>3362</v>
      </c>
      <c r="B3365" s="17" t="s">
        <v>3180</v>
      </c>
      <c r="C3365" s="18">
        <v>892</v>
      </c>
      <c r="D3365" s="19">
        <v>1</v>
      </c>
    </row>
    <row r="3366" s="3" customFormat="1" ht="19" customHeight="1" spans="1:4">
      <c r="A3366" s="16">
        <v>3363</v>
      </c>
      <c r="B3366" s="17" t="s">
        <v>1989</v>
      </c>
      <c r="C3366" s="18">
        <v>1747</v>
      </c>
      <c r="D3366" s="19">
        <v>2</v>
      </c>
    </row>
    <row r="3367" s="3" customFormat="1" ht="19" customHeight="1" spans="1:4">
      <c r="A3367" s="16">
        <v>3364</v>
      </c>
      <c r="B3367" s="17" t="s">
        <v>3181</v>
      </c>
      <c r="C3367" s="18">
        <v>892</v>
      </c>
      <c r="D3367" s="19">
        <v>1</v>
      </c>
    </row>
    <row r="3368" s="3" customFormat="1" ht="19" customHeight="1" spans="1:4">
      <c r="A3368" s="16">
        <v>3365</v>
      </c>
      <c r="B3368" s="17" t="s">
        <v>3182</v>
      </c>
      <c r="C3368" s="18">
        <v>892</v>
      </c>
      <c r="D3368" s="19">
        <v>1</v>
      </c>
    </row>
    <row r="3369" s="3" customFormat="1" ht="19" customHeight="1" spans="1:4">
      <c r="A3369" s="16">
        <v>3366</v>
      </c>
      <c r="B3369" s="17" t="s">
        <v>3183</v>
      </c>
      <c r="C3369" s="18">
        <v>743</v>
      </c>
      <c r="D3369" s="19">
        <v>1</v>
      </c>
    </row>
    <row r="3370" s="3" customFormat="1" ht="19" customHeight="1" spans="1:4">
      <c r="A3370" s="16">
        <v>3367</v>
      </c>
      <c r="B3370" s="17" t="s">
        <v>3184</v>
      </c>
      <c r="C3370" s="18">
        <v>892</v>
      </c>
      <c r="D3370" s="19">
        <v>1</v>
      </c>
    </row>
    <row r="3371" s="3" customFormat="1" ht="19" customHeight="1" spans="1:4">
      <c r="A3371" s="16">
        <v>3368</v>
      </c>
      <c r="B3371" s="17" t="s">
        <v>3185</v>
      </c>
      <c r="C3371" s="18">
        <v>735</v>
      </c>
      <c r="D3371" s="19">
        <v>1</v>
      </c>
    </row>
    <row r="3372" s="3" customFormat="1" ht="19" customHeight="1" spans="1:4">
      <c r="A3372" s="16">
        <v>3369</v>
      </c>
      <c r="B3372" s="17" t="s">
        <v>2761</v>
      </c>
      <c r="C3372" s="18">
        <v>743</v>
      </c>
      <c r="D3372" s="19">
        <v>1</v>
      </c>
    </row>
    <row r="3373" s="3" customFormat="1" ht="19" customHeight="1" spans="1:4">
      <c r="A3373" s="16">
        <v>3370</v>
      </c>
      <c r="B3373" s="17" t="s">
        <v>341</v>
      </c>
      <c r="C3373" s="18">
        <v>892</v>
      </c>
      <c r="D3373" s="19">
        <v>1</v>
      </c>
    </row>
    <row r="3374" s="3" customFormat="1" ht="19" customHeight="1" spans="1:4">
      <c r="A3374" s="16">
        <v>3371</v>
      </c>
      <c r="B3374" s="17" t="s">
        <v>3186</v>
      </c>
      <c r="C3374" s="18">
        <v>501</v>
      </c>
      <c r="D3374" s="19">
        <v>2</v>
      </c>
    </row>
    <row r="3375" s="3" customFormat="1" ht="19" customHeight="1" spans="1:4">
      <c r="A3375" s="16">
        <v>3372</v>
      </c>
      <c r="B3375" s="17" t="s">
        <v>895</v>
      </c>
      <c r="C3375" s="18">
        <v>892</v>
      </c>
      <c r="D3375" s="19">
        <v>1</v>
      </c>
    </row>
    <row r="3376" s="3" customFormat="1" ht="19" customHeight="1" spans="1:4">
      <c r="A3376" s="16">
        <v>3373</v>
      </c>
      <c r="B3376" s="17" t="s">
        <v>3187</v>
      </c>
      <c r="C3376" s="18">
        <v>892</v>
      </c>
      <c r="D3376" s="19">
        <v>1</v>
      </c>
    </row>
    <row r="3377" s="3" customFormat="1" ht="19" customHeight="1" spans="1:4">
      <c r="A3377" s="16">
        <v>3374</v>
      </c>
      <c r="B3377" s="17" t="s">
        <v>3188</v>
      </c>
      <c r="C3377" s="18">
        <v>892</v>
      </c>
      <c r="D3377" s="19">
        <v>1</v>
      </c>
    </row>
    <row r="3378" s="3" customFormat="1" ht="19" customHeight="1" spans="1:4">
      <c r="A3378" s="16">
        <v>3375</v>
      </c>
      <c r="B3378" s="17" t="s">
        <v>3189</v>
      </c>
      <c r="C3378" s="18">
        <v>1700</v>
      </c>
      <c r="D3378" s="19">
        <v>3</v>
      </c>
    </row>
    <row r="3379" s="3" customFormat="1" ht="19" customHeight="1" spans="1:4">
      <c r="A3379" s="16">
        <v>3376</v>
      </c>
      <c r="B3379" s="17" t="s">
        <v>3190</v>
      </c>
      <c r="C3379" s="18">
        <v>892</v>
      </c>
      <c r="D3379" s="19">
        <v>1</v>
      </c>
    </row>
    <row r="3380" s="3" customFormat="1" ht="19" customHeight="1" spans="1:4">
      <c r="A3380" s="16">
        <v>3377</v>
      </c>
      <c r="B3380" s="17" t="s">
        <v>3191</v>
      </c>
      <c r="C3380" s="18">
        <v>401</v>
      </c>
      <c r="D3380" s="19">
        <v>2</v>
      </c>
    </row>
    <row r="3381" s="3" customFormat="1" ht="19" customHeight="1" spans="1:4">
      <c r="A3381" s="16">
        <v>3378</v>
      </c>
      <c r="B3381" s="17" t="s">
        <v>3192</v>
      </c>
      <c r="C3381" s="18">
        <v>413</v>
      </c>
      <c r="D3381" s="19">
        <v>1</v>
      </c>
    </row>
    <row r="3382" s="3" customFormat="1" ht="19" customHeight="1" spans="1:4">
      <c r="A3382" s="16">
        <v>3379</v>
      </c>
      <c r="B3382" s="17" t="s">
        <v>3193</v>
      </c>
      <c r="C3382" s="18">
        <v>892</v>
      </c>
      <c r="D3382" s="19">
        <v>1</v>
      </c>
    </row>
    <row r="3383" s="3" customFormat="1" ht="19" customHeight="1" spans="1:4">
      <c r="A3383" s="16">
        <v>3380</v>
      </c>
      <c r="B3383" s="17" t="s">
        <v>3194</v>
      </c>
      <c r="C3383" s="18">
        <v>483</v>
      </c>
      <c r="D3383" s="19">
        <v>1</v>
      </c>
    </row>
    <row r="3384" s="3" customFormat="1" ht="19" customHeight="1" spans="1:4">
      <c r="A3384" s="16">
        <v>3381</v>
      </c>
      <c r="B3384" s="17" t="s">
        <v>3195</v>
      </c>
      <c r="C3384" s="18">
        <v>372</v>
      </c>
      <c r="D3384" s="19">
        <v>1</v>
      </c>
    </row>
    <row r="3385" s="3" customFormat="1" ht="19" customHeight="1" spans="1:4">
      <c r="A3385" s="16">
        <v>3382</v>
      </c>
      <c r="B3385" s="17" t="s">
        <v>3196</v>
      </c>
      <c r="C3385" s="18">
        <v>892</v>
      </c>
      <c r="D3385" s="19">
        <v>1</v>
      </c>
    </row>
    <row r="3386" s="3" customFormat="1" ht="19" customHeight="1" spans="1:4">
      <c r="A3386" s="16">
        <v>3383</v>
      </c>
      <c r="B3386" s="17" t="s">
        <v>3197</v>
      </c>
      <c r="C3386" s="18">
        <v>1747</v>
      </c>
      <c r="D3386" s="19">
        <v>2</v>
      </c>
    </row>
    <row r="3387" s="3" customFormat="1" ht="19" customHeight="1" spans="1:4">
      <c r="A3387" s="16">
        <v>3384</v>
      </c>
      <c r="B3387" s="17" t="s">
        <v>3198</v>
      </c>
      <c r="C3387" s="18">
        <v>892</v>
      </c>
      <c r="D3387" s="19">
        <v>1</v>
      </c>
    </row>
    <row r="3388" s="3" customFormat="1" ht="19" customHeight="1" spans="1:4">
      <c r="A3388" s="16">
        <v>3385</v>
      </c>
      <c r="B3388" s="17" t="s">
        <v>3199</v>
      </c>
      <c r="C3388" s="18">
        <v>892</v>
      </c>
      <c r="D3388" s="19">
        <v>1</v>
      </c>
    </row>
    <row r="3389" s="3" customFormat="1" ht="19" customHeight="1" spans="1:4">
      <c r="A3389" s="16">
        <v>3386</v>
      </c>
      <c r="B3389" s="17" t="s">
        <v>3200</v>
      </c>
      <c r="C3389" s="18">
        <v>892</v>
      </c>
      <c r="D3389" s="19">
        <v>1</v>
      </c>
    </row>
    <row r="3390" s="3" customFormat="1" ht="19" customHeight="1" spans="1:4">
      <c r="A3390" s="16">
        <v>3387</v>
      </c>
      <c r="B3390" s="17" t="s">
        <v>3201</v>
      </c>
      <c r="C3390" s="18">
        <v>543</v>
      </c>
      <c r="D3390" s="19">
        <v>1</v>
      </c>
    </row>
    <row r="3391" s="3" customFormat="1" ht="19" customHeight="1" spans="1:4">
      <c r="A3391" s="16">
        <v>3388</v>
      </c>
      <c r="B3391" s="17" t="s">
        <v>3202</v>
      </c>
      <c r="C3391" s="18">
        <v>892</v>
      </c>
      <c r="D3391" s="19">
        <v>1</v>
      </c>
    </row>
    <row r="3392" s="3" customFormat="1" ht="19" customHeight="1" spans="1:4">
      <c r="A3392" s="16">
        <v>3389</v>
      </c>
      <c r="B3392" s="17" t="s">
        <v>3203</v>
      </c>
      <c r="C3392" s="18">
        <v>892</v>
      </c>
      <c r="D3392" s="19">
        <v>1</v>
      </c>
    </row>
    <row r="3393" s="3" customFormat="1" ht="19" customHeight="1" spans="1:4">
      <c r="A3393" s="16">
        <v>3390</v>
      </c>
      <c r="B3393" s="17" t="s">
        <v>3204</v>
      </c>
      <c r="C3393" s="18">
        <v>340</v>
      </c>
      <c r="D3393" s="19">
        <v>2</v>
      </c>
    </row>
    <row r="3394" s="3" customFormat="1" ht="19" customHeight="1" spans="1:4">
      <c r="A3394" s="16">
        <v>3391</v>
      </c>
      <c r="B3394" s="17" t="s">
        <v>3205</v>
      </c>
      <c r="C3394" s="18">
        <v>892</v>
      </c>
      <c r="D3394" s="19">
        <v>1</v>
      </c>
    </row>
    <row r="3395" s="3" customFormat="1" ht="19" customHeight="1" spans="1:4">
      <c r="A3395" s="16">
        <v>3392</v>
      </c>
      <c r="B3395" s="17" t="s">
        <v>3206</v>
      </c>
      <c r="C3395" s="18">
        <v>543</v>
      </c>
      <c r="D3395" s="19">
        <v>1</v>
      </c>
    </row>
    <row r="3396" s="3" customFormat="1" ht="19" customHeight="1" spans="1:4">
      <c r="A3396" s="16">
        <v>3393</v>
      </c>
      <c r="B3396" s="17" t="s">
        <v>3207</v>
      </c>
      <c r="C3396" s="18">
        <v>892</v>
      </c>
      <c r="D3396" s="19">
        <v>1</v>
      </c>
    </row>
    <row r="3397" s="3" customFormat="1" ht="19" customHeight="1" spans="1:4">
      <c r="A3397" s="16">
        <v>3394</v>
      </c>
      <c r="B3397" s="17" t="s">
        <v>3208</v>
      </c>
      <c r="C3397" s="18">
        <v>892</v>
      </c>
      <c r="D3397" s="19">
        <v>1</v>
      </c>
    </row>
    <row r="3398" s="3" customFormat="1" ht="19" customHeight="1" spans="1:4">
      <c r="A3398" s="16">
        <v>3395</v>
      </c>
      <c r="B3398" s="17" t="s">
        <v>3209</v>
      </c>
      <c r="C3398" s="18">
        <v>1747</v>
      </c>
      <c r="D3398" s="19">
        <v>2</v>
      </c>
    </row>
    <row r="3399" s="3" customFormat="1" ht="19" customHeight="1" spans="1:4">
      <c r="A3399" s="16">
        <v>3396</v>
      </c>
      <c r="B3399" s="17" t="s">
        <v>3210</v>
      </c>
      <c r="C3399" s="18">
        <v>892</v>
      </c>
      <c r="D3399" s="19">
        <v>1</v>
      </c>
    </row>
    <row r="3400" s="3" customFormat="1" ht="19" customHeight="1" spans="1:4">
      <c r="A3400" s="16">
        <v>3397</v>
      </c>
      <c r="B3400" s="17" t="s">
        <v>3211</v>
      </c>
      <c r="C3400" s="18">
        <v>743</v>
      </c>
      <c r="D3400" s="19">
        <v>1</v>
      </c>
    </row>
    <row r="3401" s="3" customFormat="1" ht="19" customHeight="1" spans="1:4">
      <c r="A3401" s="16">
        <v>3398</v>
      </c>
      <c r="B3401" s="17" t="s">
        <v>321</v>
      </c>
      <c r="C3401" s="18">
        <v>892</v>
      </c>
      <c r="D3401" s="19">
        <v>1</v>
      </c>
    </row>
    <row r="3402" s="3" customFormat="1" ht="19" customHeight="1" spans="1:4">
      <c r="A3402" s="16">
        <v>3399</v>
      </c>
      <c r="B3402" s="17" t="s">
        <v>3212</v>
      </c>
      <c r="C3402" s="18">
        <v>892</v>
      </c>
      <c r="D3402" s="19">
        <v>1</v>
      </c>
    </row>
    <row r="3403" s="3" customFormat="1" ht="19" customHeight="1" spans="1:4">
      <c r="A3403" s="16">
        <v>3400</v>
      </c>
      <c r="B3403" s="17" t="s">
        <v>3213</v>
      </c>
      <c r="C3403" s="18">
        <v>892</v>
      </c>
      <c r="D3403" s="19">
        <v>1</v>
      </c>
    </row>
    <row r="3404" s="3" customFormat="1" ht="19" customHeight="1" spans="1:4">
      <c r="A3404" s="16">
        <v>3401</v>
      </c>
      <c r="B3404" s="17" t="s">
        <v>3214</v>
      </c>
      <c r="C3404" s="18">
        <v>892</v>
      </c>
      <c r="D3404" s="19">
        <v>1</v>
      </c>
    </row>
    <row r="3405" s="3" customFormat="1" ht="19" customHeight="1" spans="1:4">
      <c r="A3405" s="16">
        <v>3402</v>
      </c>
      <c r="B3405" s="17" t="s">
        <v>3215</v>
      </c>
      <c r="C3405" s="18">
        <v>543</v>
      </c>
      <c r="D3405" s="19">
        <v>1</v>
      </c>
    </row>
    <row r="3406" s="3" customFormat="1" ht="19" customHeight="1" spans="1:4">
      <c r="A3406" s="16">
        <v>3403</v>
      </c>
      <c r="B3406" s="17" t="s">
        <v>3216</v>
      </c>
      <c r="C3406" s="18">
        <v>2153</v>
      </c>
      <c r="D3406" s="19">
        <v>3</v>
      </c>
    </row>
    <row r="3407" s="3" customFormat="1" ht="19" customHeight="1" spans="1:4">
      <c r="A3407" s="16">
        <v>3404</v>
      </c>
      <c r="B3407" s="17" t="s">
        <v>3217</v>
      </c>
      <c r="C3407" s="18">
        <v>892</v>
      </c>
      <c r="D3407" s="19">
        <v>1</v>
      </c>
    </row>
    <row r="3408" s="3" customFormat="1" ht="19" customHeight="1" spans="1:4">
      <c r="A3408" s="16">
        <v>3405</v>
      </c>
      <c r="B3408" s="17" t="s">
        <v>3208</v>
      </c>
      <c r="C3408" s="18">
        <v>892</v>
      </c>
      <c r="D3408" s="19">
        <v>1</v>
      </c>
    </row>
    <row r="3409" s="3" customFormat="1" ht="19" customHeight="1" spans="1:4">
      <c r="A3409" s="16">
        <v>3406</v>
      </c>
      <c r="B3409" s="17" t="s">
        <v>3218</v>
      </c>
      <c r="C3409" s="18">
        <v>892</v>
      </c>
      <c r="D3409" s="19">
        <v>1</v>
      </c>
    </row>
    <row r="3410" s="3" customFormat="1" ht="19" customHeight="1" spans="1:4">
      <c r="A3410" s="16">
        <v>3407</v>
      </c>
      <c r="B3410" s="17" t="s">
        <v>3219</v>
      </c>
      <c r="C3410" s="18">
        <v>1096</v>
      </c>
      <c r="D3410" s="19">
        <v>2</v>
      </c>
    </row>
    <row r="3411" s="3" customFormat="1" ht="19" customHeight="1" spans="1:4">
      <c r="A3411" s="16">
        <v>3408</v>
      </c>
      <c r="B3411" s="17" t="s">
        <v>3220</v>
      </c>
      <c r="C3411" s="18">
        <v>892</v>
      </c>
      <c r="D3411" s="19">
        <v>1</v>
      </c>
    </row>
    <row r="3412" s="3" customFormat="1" ht="19" customHeight="1" spans="1:4">
      <c r="A3412" s="16">
        <v>3409</v>
      </c>
      <c r="B3412" s="17" t="s">
        <v>3221</v>
      </c>
      <c r="C3412" s="18">
        <v>743</v>
      </c>
      <c r="D3412" s="19">
        <v>1</v>
      </c>
    </row>
    <row r="3413" s="3" customFormat="1" ht="19" customHeight="1" spans="1:4">
      <c r="A3413" s="16">
        <v>3410</v>
      </c>
      <c r="B3413" s="17" t="s">
        <v>3222</v>
      </c>
      <c r="C3413" s="18">
        <v>1712</v>
      </c>
      <c r="D3413" s="19">
        <v>2</v>
      </c>
    </row>
    <row r="3414" s="3" customFormat="1" ht="19" customHeight="1" spans="1:4">
      <c r="A3414" s="16">
        <v>3411</v>
      </c>
      <c r="B3414" s="17" t="s">
        <v>3223</v>
      </c>
      <c r="C3414" s="18">
        <v>613</v>
      </c>
      <c r="D3414" s="19">
        <v>1</v>
      </c>
    </row>
    <row r="3415" s="3" customFormat="1" ht="19" customHeight="1" spans="1:4">
      <c r="A3415" s="16">
        <v>3412</v>
      </c>
      <c r="B3415" s="17" t="s">
        <v>3224</v>
      </c>
      <c r="C3415" s="18">
        <v>892</v>
      </c>
      <c r="D3415" s="19">
        <v>1</v>
      </c>
    </row>
    <row r="3416" s="3" customFormat="1" ht="19" customHeight="1" spans="1:4">
      <c r="A3416" s="16">
        <v>3413</v>
      </c>
      <c r="B3416" s="17" t="s">
        <v>3225</v>
      </c>
      <c r="C3416" s="18">
        <v>543</v>
      </c>
      <c r="D3416" s="19">
        <v>1</v>
      </c>
    </row>
    <row r="3417" s="3" customFormat="1" ht="19" customHeight="1" spans="1:4">
      <c r="A3417" s="16">
        <v>3414</v>
      </c>
      <c r="B3417" s="17" t="s">
        <v>3226</v>
      </c>
      <c r="C3417" s="18">
        <v>892</v>
      </c>
      <c r="D3417" s="19">
        <v>1</v>
      </c>
    </row>
    <row r="3418" s="3" customFormat="1" ht="19" customHeight="1" spans="1:4">
      <c r="A3418" s="16">
        <v>3415</v>
      </c>
      <c r="B3418" s="17" t="s">
        <v>3227</v>
      </c>
      <c r="C3418" s="18">
        <v>892</v>
      </c>
      <c r="D3418" s="19">
        <v>1</v>
      </c>
    </row>
    <row r="3419" s="3" customFormat="1" ht="19" customHeight="1" spans="1:4">
      <c r="A3419" s="16">
        <v>3416</v>
      </c>
      <c r="B3419" s="17" t="s">
        <v>3228</v>
      </c>
      <c r="C3419" s="18">
        <v>892</v>
      </c>
      <c r="D3419" s="19">
        <v>1</v>
      </c>
    </row>
    <row r="3420" s="3" customFormat="1" ht="19" customHeight="1" spans="1:4">
      <c r="A3420" s="16">
        <v>3417</v>
      </c>
      <c r="B3420" s="17" t="s">
        <v>3229</v>
      </c>
      <c r="C3420" s="18">
        <v>186</v>
      </c>
      <c r="D3420" s="19">
        <v>1</v>
      </c>
    </row>
    <row r="3421" s="3" customFormat="1" ht="19" customHeight="1" spans="1:4">
      <c r="A3421" s="16">
        <v>3418</v>
      </c>
      <c r="B3421" s="17" t="s">
        <v>3230</v>
      </c>
      <c r="C3421" s="18">
        <v>1747</v>
      </c>
      <c r="D3421" s="19">
        <v>2</v>
      </c>
    </row>
    <row r="3422" s="3" customFormat="1" ht="19" customHeight="1" spans="1:4">
      <c r="A3422" s="16">
        <v>3419</v>
      </c>
      <c r="B3422" s="17" t="s">
        <v>3231</v>
      </c>
      <c r="C3422" s="18">
        <v>892</v>
      </c>
      <c r="D3422" s="19">
        <v>1</v>
      </c>
    </row>
    <row r="3423" s="3" customFormat="1" ht="19" customHeight="1" spans="1:4">
      <c r="A3423" s="16">
        <v>3420</v>
      </c>
      <c r="B3423" s="17" t="s">
        <v>3232</v>
      </c>
      <c r="C3423" s="18">
        <v>1149</v>
      </c>
      <c r="D3423" s="19">
        <v>2</v>
      </c>
    </row>
    <row r="3424" s="3" customFormat="1" ht="19" customHeight="1" spans="1:4">
      <c r="A3424" s="16">
        <v>3421</v>
      </c>
      <c r="B3424" s="17" t="s">
        <v>3233</v>
      </c>
      <c r="C3424" s="18">
        <v>1149</v>
      </c>
      <c r="D3424" s="19">
        <v>2</v>
      </c>
    </row>
    <row r="3425" s="3" customFormat="1" ht="19" customHeight="1" spans="1:4">
      <c r="A3425" s="16">
        <v>3422</v>
      </c>
      <c r="B3425" s="17" t="s">
        <v>3234</v>
      </c>
      <c r="C3425" s="18">
        <v>543</v>
      </c>
      <c r="D3425" s="19">
        <v>1</v>
      </c>
    </row>
    <row r="3426" s="3" customFormat="1" ht="19" customHeight="1" spans="1:4">
      <c r="A3426" s="16">
        <v>3423</v>
      </c>
      <c r="B3426" s="17" t="s">
        <v>3235</v>
      </c>
      <c r="C3426" s="18">
        <v>892</v>
      </c>
      <c r="D3426" s="19">
        <v>1</v>
      </c>
    </row>
    <row r="3427" s="3" customFormat="1" ht="19" customHeight="1" spans="1:4">
      <c r="A3427" s="16">
        <v>3424</v>
      </c>
      <c r="B3427" s="17" t="s">
        <v>3236</v>
      </c>
      <c r="C3427" s="18">
        <v>892</v>
      </c>
      <c r="D3427" s="19">
        <v>1</v>
      </c>
    </row>
    <row r="3428" s="3" customFormat="1" ht="19" customHeight="1" spans="1:4">
      <c r="A3428" s="16">
        <v>3425</v>
      </c>
      <c r="B3428" s="17" t="s">
        <v>3237</v>
      </c>
      <c r="C3428" s="18">
        <v>743</v>
      </c>
      <c r="D3428" s="19">
        <v>1</v>
      </c>
    </row>
    <row r="3429" s="3" customFormat="1" ht="19" customHeight="1" spans="1:4">
      <c r="A3429" s="16">
        <v>3426</v>
      </c>
      <c r="B3429" s="17" t="s">
        <v>2221</v>
      </c>
      <c r="C3429" s="18">
        <v>2245</v>
      </c>
      <c r="D3429" s="19">
        <v>3</v>
      </c>
    </row>
    <row r="3430" s="3" customFormat="1" ht="19" customHeight="1" spans="1:4">
      <c r="A3430" s="16">
        <v>3427</v>
      </c>
      <c r="B3430" s="17" t="s">
        <v>3238</v>
      </c>
      <c r="C3430" s="18">
        <v>743</v>
      </c>
      <c r="D3430" s="19">
        <v>1</v>
      </c>
    </row>
    <row r="3431" s="3" customFormat="1" ht="19" customHeight="1" spans="1:4">
      <c r="A3431" s="16">
        <v>3428</v>
      </c>
      <c r="B3431" s="17" t="s">
        <v>3239</v>
      </c>
      <c r="C3431" s="18">
        <v>1149</v>
      </c>
      <c r="D3431" s="19">
        <v>2</v>
      </c>
    </row>
    <row r="3432" s="3" customFormat="1" ht="19" customHeight="1" spans="1:4">
      <c r="A3432" s="16">
        <v>3429</v>
      </c>
      <c r="B3432" s="17" t="s">
        <v>910</v>
      </c>
      <c r="C3432" s="18">
        <v>2378</v>
      </c>
      <c r="D3432" s="19">
        <v>3</v>
      </c>
    </row>
    <row r="3433" s="3" customFormat="1" ht="19" customHeight="1" spans="1:4">
      <c r="A3433" s="16">
        <v>3430</v>
      </c>
      <c r="B3433" s="17" t="s">
        <v>3240</v>
      </c>
      <c r="C3433" s="18">
        <v>743</v>
      </c>
      <c r="D3433" s="19">
        <v>1</v>
      </c>
    </row>
    <row r="3434" s="3" customFormat="1" ht="19" customHeight="1" spans="1:4">
      <c r="A3434" s="16">
        <v>3431</v>
      </c>
      <c r="B3434" s="17" t="s">
        <v>3241</v>
      </c>
      <c r="C3434" s="18">
        <v>892</v>
      </c>
      <c r="D3434" s="19">
        <v>1</v>
      </c>
    </row>
    <row r="3435" s="3" customFormat="1" ht="19" customHeight="1" spans="1:4">
      <c r="A3435" s="16">
        <v>3432</v>
      </c>
      <c r="B3435" s="17" t="s">
        <v>3242</v>
      </c>
      <c r="C3435" s="18">
        <v>1747</v>
      </c>
      <c r="D3435" s="19">
        <v>2</v>
      </c>
    </row>
    <row r="3436" s="3" customFormat="1" ht="19" customHeight="1" spans="1:4">
      <c r="A3436" s="16">
        <v>3433</v>
      </c>
      <c r="B3436" s="17" t="s">
        <v>2177</v>
      </c>
      <c r="C3436" s="18">
        <v>928</v>
      </c>
      <c r="D3436" s="19">
        <v>2</v>
      </c>
    </row>
    <row r="3437" s="3" customFormat="1" ht="19" customHeight="1" spans="1:4">
      <c r="A3437" s="16">
        <v>3434</v>
      </c>
      <c r="B3437" s="17" t="s">
        <v>3243</v>
      </c>
      <c r="C3437" s="18">
        <v>892</v>
      </c>
      <c r="D3437" s="19">
        <v>1</v>
      </c>
    </row>
    <row r="3438" s="3" customFormat="1" ht="19" customHeight="1" spans="1:4">
      <c r="A3438" s="16">
        <v>3435</v>
      </c>
      <c r="B3438" s="17" t="s">
        <v>3038</v>
      </c>
      <c r="C3438" s="18">
        <v>1747</v>
      </c>
      <c r="D3438" s="19">
        <v>2</v>
      </c>
    </row>
    <row r="3439" s="3" customFormat="1" ht="19" customHeight="1" spans="1:4">
      <c r="A3439" s="16">
        <v>3436</v>
      </c>
      <c r="B3439" s="17" t="s">
        <v>3244</v>
      </c>
      <c r="C3439" s="18">
        <v>892</v>
      </c>
      <c r="D3439" s="19">
        <v>1</v>
      </c>
    </row>
    <row r="3440" s="3" customFormat="1" ht="19" customHeight="1" spans="1:4">
      <c r="A3440" s="16">
        <v>3437</v>
      </c>
      <c r="B3440" s="17" t="s">
        <v>3245</v>
      </c>
      <c r="C3440" s="18">
        <v>1747</v>
      </c>
      <c r="D3440" s="19">
        <v>2</v>
      </c>
    </row>
    <row r="3441" s="3" customFormat="1" ht="19" customHeight="1" spans="1:4">
      <c r="A3441" s="16">
        <v>3438</v>
      </c>
      <c r="B3441" s="17" t="s">
        <v>3246</v>
      </c>
      <c r="C3441" s="18">
        <v>892</v>
      </c>
      <c r="D3441" s="19">
        <v>1</v>
      </c>
    </row>
    <row r="3442" s="3" customFormat="1" ht="19" customHeight="1" spans="1:4">
      <c r="A3442" s="16">
        <v>3439</v>
      </c>
      <c r="B3442" s="17" t="s">
        <v>3247</v>
      </c>
      <c r="C3442" s="18">
        <v>543</v>
      </c>
      <c r="D3442" s="19">
        <v>1</v>
      </c>
    </row>
    <row r="3443" s="3" customFormat="1" ht="19" customHeight="1" spans="1:4">
      <c r="A3443" s="16">
        <v>3440</v>
      </c>
      <c r="B3443" s="17" t="s">
        <v>3248</v>
      </c>
      <c r="C3443" s="18">
        <v>892</v>
      </c>
      <c r="D3443" s="19">
        <v>1</v>
      </c>
    </row>
    <row r="3444" s="3" customFormat="1" ht="19" customHeight="1" spans="1:4">
      <c r="A3444" s="16">
        <v>3441</v>
      </c>
      <c r="B3444" s="17" t="s">
        <v>704</v>
      </c>
      <c r="C3444" s="18">
        <v>892</v>
      </c>
      <c r="D3444" s="19">
        <v>1</v>
      </c>
    </row>
    <row r="3445" s="3" customFormat="1" ht="19" customHeight="1" spans="1:4">
      <c r="A3445" s="16">
        <v>3442</v>
      </c>
      <c r="B3445" s="17" t="s">
        <v>3026</v>
      </c>
      <c r="C3445" s="18">
        <v>892</v>
      </c>
      <c r="D3445" s="19">
        <v>1</v>
      </c>
    </row>
    <row r="3446" s="3" customFormat="1" ht="19" customHeight="1" spans="1:4">
      <c r="A3446" s="16">
        <v>3443</v>
      </c>
      <c r="B3446" s="17" t="s">
        <v>3249</v>
      </c>
      <c r="C3446" s="18">
        <v>892</v>
      </c>
      <c r="D3446" s="19">
        <v>1</v>
      </c>
    </row>
    <row r="3447" s="3" customFormat="1" ht="19" customHeight="1" spans="1:4">
      <c r="A3447" s="16">
        <v>3444</v>
      </c>
      <c r="B3447" s="17" t="s">
        <v>3250</v>
      </c>
      <c r="C3447" s="18">
        <v>962</v>
      </c>
      <c r="D3447" s="19">
        <v>2</v>
      </c>
    </row>
    <row r="3448" s="3" customFormat="1" ht="19" customHeight="1" spans="1:4">
      <c r="A3448" s="16">
        <v>3445</v>
      </c>
      <c r="B3448" s="17" t="s">
        <v>3251</v>
      </c>
      <c r="C3448" s="18">
        <v>786</v>
      </c>
      <c r="D3448" s="19">
        <v>1</v>
      </c>
    </row>
    <row r="3449" s="3" customFormat="1" ht="19" customHeight="1" spans="1:4">
      <c r="A3449" s="16">
        <v>3446</v>
      </c>
      <c r="B3449" s="17" t="s">
        <v>2450</v>
      </c>
      <c r="C3449" s="18">
        <v>892</v>
      </c>
      <c r="D3449" s="19">
        <v>1</v>
      </c>
    </row>
    <row r="3450" s="3" customFormat="1" ht="19" customHeight="1" spans="1:4">
      <c r="A3450" s="16">
        <v>3447</v>
      </c>
      <c r="B3450" s="17" t="s">
        <v>3252</v>
      </c>
      <c r="C3450" s="18">
        <v>1570</v>
      </c>
      <c r="D3450" s="19">
        <v>2</v>
      </c>
    </row>
    <row r="3451" s="3" customFormat="1" ht="19" customHeight="1" spans="1:4">
      <c r="A3451" s="16">
        <v>3448</v>
      </c>
      <c r="B3451" s="17" t="s">
        <v>3253</v>
      </c>
      <c r="C3451" s="18">
        <v>892</v>
      </c>
      <c r="D3451" s="19">
        <v>1</v>
      </c>
    </row>
    <row r="3452" s="3" customFormat="1" ht="19" customHeight="1" spans="1:4">
      <c r="A3452" s="16">
        <v>3449</v>
      </c>
      <c r="B3452" s="17" t="s">
        <v>3254</v>
      </c>
      <c r="C3452" s="18">
        <v>892</v>
      </c>
      <c r="D3452" s="19">
        <v>1</v>
      </c>
    </row>
    <row r="3453" s="3" customFormat="1" ht="19" customHeight="1" spans="1:4">
      <c r="A3453" s="16">
        <v>3450</v>
      </c>
      <c r="B3453" s="17" t="s">
        <v>3255</v>
      </c>
      <c r="C3453" s="18">
        <v>892</v>
      </c>
      <c r="D3453" s="19">
        <v>1</v>
      </c>
    </row>
    <row r="3454" s="3" customFormat="1" ht="19" customHeight="1" spans="1:4">
      <c r="A3454" s="16">
        <v>3451</v>
      </c>
      <c r="B3454" s="17" t="s">
        <v>3256</v>
      </c>
      <c r="C3454" s="18">
        <v>892</v>
      </c>
      <c r="D3454" s="19">
        <v>1</v>
      </c>
    </row>
    <row r="3455" s="3" customFormat="1" ht="19" customHeight="1" spans="1:4">
      <c r="A3455" s="16">
        <v>3452</v>
      </c>
      <c r="B3455" s="17" t="s">
        <v>3257</v>
      </c>
      <c r="C3455" s="18">
        <v>892</v>
      </c>
      <c r="D3455" s="19">
        <v>1</v>
      </c>
    </row>
    <row r="3456" s="3" customFormat="1" ht="19" customHeight="1" spans="1:4">
      <c r="A3456" s="16">
        <v>3453</v>
      </c>
      <c r="B3456" s="17" t="s">
        <v>3258</v>
      </c>
      <c r="C3456" s="18">
        <v>892</v>
      </c>
      <c r="D3456" s="19">
        <v>1</v>
      </c>
    </row>
    <row r="3457" s="3" customFormat="1" ht="19" customHeight="1" spans="1:4">
      <c r="A3457" s="16">
        <v>3454</v>
      </c>
      <c r="B3457" s="17" t="s">
        <v>3259</v>
      </c>
      <c r="C3457" s="18">
        <v>892</v>
      </c>
      <c r="D3457" s="19">
        <v>1</v>
      </c>
    </row>
    <row r="3458" s="3" customFormat="1" ht="19" customHeight="1" spans="1:4">
      <c r="A3458" s="16">
        <v>3455</v>
      </c>
      <c r="B3458" s="17" t="s">
        <v>3260</v>
      </c>
      <c r="C3458" s="18">
        <v>1784</v>
      </c>
      <c r="D3458" s="19">
        <v>2</v>
      </c>
    </row>
    <row r="3459" s="3" customFormat="1" ht="19" customHeight="1" spans="1:4">
      <c r="A3459" s="16">
        <v>3456</v>
      </c>
      <c r="B3459" s="17" t="s">
        <v>3261</v>
      </c>
      <c r="C3459" s="18">
        <v>2441</v>
      </c>
      <c r="D3459" s="19">
        <v>3</v>
      </c>
    </row>
    <row r="3460" s="3" customFormat="1" ht="19" customHeight="1" spans="1:4">
      <c r="A3460" s="16">
        <v>3457</v>
      </c>
      <c r="B3460" s="17" t="s">
        <v>3262</v>
      </c>
      <c r="C3460" s="18">
        <v>810</v>
      </c>
      <c r="D3460" s="19">
        <v>1</v>
      </c>
    </row>
    <row r="3461" s="3" customFormat="1" ht="19" customHeight="1" spans="1:4">
      <c r="A3461" s="16">
        <v>3458</v>
      </c>
      <c r="B3461" s="17" t="s">
        <v>1857</v>
      </c>
      <c r="C3461" s="18">
        <v>1748</v>
      </c>
      <c r="D3461" s="19">
        <v>2</v>
      </c>
    </row>
    <row r="3462" s="3" customFormat="1" ht="19" customHeight="1" spans="1:4">
      <c r="A3462" s="16">
        <v>3459</v>
      </c>
      <c r="B3462" s="17" t="s">
        <v>249</v>
      </c>
      <c r="C3462" s="18">
        <v>2052</v>
      </c>
      <c r="D3462" s="19">
        <v>3</v>
      </c>
    </row>
    <row r="3463" s="3" customFormat="1" ht="19" customHeight="1" spans="1:4">
      <c r="A3463" s="16">
        <v>3460</v>
      </c>
      <c r="B3463" s="17" t="s">
        <v>3263</v>
      </c>
      <c r="C3463" s="18">
        <v>1784</v>
      </c>
      <c r="D3463" s="19">
        <v>2</v>
      </c>
    </row>
    <row r="3464" s="3" customFormat="1" ht="19" customHeight="1" spans="1:4">
      <c r="A3464" s="16">
        <v>3461</v>
      </c>
      <c r="B3464" s="17" t="s">
        <v>3264</v>
      </c>
      <c r="C3464" s="18">
        <v>1470</v>
      </c>
      <c r="D3464" s="19">
        <v>2</v>
      </c>
    </row>
    <row r="3465" s="3" customFormat="1" ht="19" customHeight="1" spans="1:4">
      <c r="A3465" s="16">
        <v>3462</v>
      </c>
      <c r="B3465" s="17" t="s">
        <v>3265</v>
      </c>
      <c r="C3465" s="18">
        <v>743</v>
      </c>
      <c r="D3465" s="19">
        <v>1</v>
      </c>
    </row>
    <row r="3466" s="3" customFormat="1" ht="19" customHeight="1" spans="1:4">
      <c r="A3466" s="16">
        <v>3463</v>
      </c>
      <c r="B3466" s="17" t="s">
        <v>3266</v>
      </c>
      <c r="C3466" s="18">
        <v>892</v>
      </c>
      <c r="D3466" s="19">
        <v>1</v>
      </c>
    </row>
    <row r="3467" s="3" customFormat="1" ht="19" customHeight="1" spans="1:4">
      <c r="A3467" s="16">
        <v>3464</v>
      </c>
      <c r="B3467" s="17" t="s">
        <v>3267</v>
      </c>
      <c r="C3467" s="18">
        <v>372</v>
      </c>
      <c r="D3467" s="19">
        <v>1</v>
      </c>
    </row>
    <row r="3468" s="3" customFormat="1" ht="19" customHeight="1" spans="1:4">
      <c r="A3468" s="16">
        <v>3465</v>
      </c>
      <c r="B3468" s="17" t="s">
        <v>3268</v>
      </c>
      <c r="C3468" s="18">
        <v>1748</v>
      </c>
      <c r="D3468" s="19">
        <v>2</v>
      </c>
    </row>
    <row r="3469" s="3" customFormat="1" ht="19" customHeight="1" spans="1:4">
      <c r="A3469" s="16">
        <v>3466</v>
      </c>
      <c r="B3469" s="17" t="s">
        <v>3269</v>
      </c>
      <c r="C3469" s="18">
        <v>892</v>
      </c>
      <c r="D3469" s="19">
        <v>1</v>
      </c>
    </row>
    <row r="3470" s="3" customFormat="1" ht="19" customHeight="1" spans="1:4">
      <c r="A3470" s="16">
        <v>3467</v>
      </c>
      <c r="B3470" s="17" t="s">
        <v>2591</v>
      </c>
      <c r="C3470" s="18">
        <v>892</v>
      </c>
      <c r="D3470" s="19">
        <v>1</v>
      </c>
    </row>
    <row r="3471" s="3" customFormat="1" ht="19" customHeight="1" spans="1:4">
      <c r="A3471" s="16">
        <v>3468</v>
      </c>
      <c r="B3471" s="17" t="s">
        <v>3270</v>
      </c>
      <c r="C3471" s="18">
        <v>892</v>
      </c>
      <c r="D3471" s="19">
        <v>1</v>
      </c>
    </row>
    <row r="3472" s="3" customFormat="1" ht="19" customHeight="1" spans="1:4">
      <c r="A3472" s="16">
        <v>3469</v>
      </c>
      <c r="B3472" s="17" t="s">
        <v>3271</v>
      </c>
      <c r="C3472" s="18">
        <v>892</v>
      </c>
      <c r="D3472" s="19">
        <v>1</v>
      </c>
    </row>
    <row r="3473" s="3" customFormat="1" ht="19" customHeight="1" spans="1:4">
      <c r="A3473" s="16">
        <v>3470</v>
      </c>
      <c r="B3473" s="17" t="s">
        <v>3272</v>
      </c>
      <c r="C3473" s="18">
        <v>1739</v>
      </c>
      <c r="D3473" s="19">
        <v>3</v>
      </c>
    </row>
    <row r="3474" s="3" customFormat="1" ht="19" customHeight="1" spans="1:4">
      <c r="A3474" s="16">
        <v>3471</v>
      </c>
      <c r="B3474" s="17" t="s">
        <v>3273</v>
      </c>
      <c r="C3474" s="18">
        <v>543</v>
      </c>
      <c r="D3474" s="19">
        <v>1</v>
      </c>
    </row>
    <row r="3475" s="3" customFormat="1" ht="19" customHeight="1" spans="1:4">
      <c r="A3475" s="16">
        <v>3472</v>
      </c>
      <c r="B3475" s="17" t="s">
        <v>3274</v>
      </c>
      <c r="C3475" s="18">
        <v>892</v>
      </c>
      <c r="D3475" s="19">
        <v>1</v>
      </c>
    </row>
    <row r="3476" s="3" customFormat="1" ht="19" customHeight="1" spans="1:4">
      <c r="A3476" s="16">
        <v>3473</v>
      </c>
      <c r="B3476" s="17" t="s">
        <v>3275</v>
      </c>
      <c r="C3476" s="18">
        <v>743</v>
      </c>
      <c r="D3476" s="19">
        <v>1</v>
      </c>
    </row>
    <row r="3477" s="3" customFormat="1" ht="19" customHeight="1" spans="1:4">
      <c r="A3477" s="16">
        <v>3474</v>
      </c>
      <c r="B3477" s="17" t="s">
        <v>3276</v>
      </c>
      <c r="C3477" s="18">
        <v>1226</v>
      </c>
      <c r="D3477" s="19">
        <v>2</v>
      </c>
    </row>
    <row r="3478" s="3" customFormat="1" ht="19" customHeight="1" spans="1:4">
      <c r="A3478" s="16">
        <v>3475</v>
      </c>
      <c r="B3478" s="17" t="s">
        <v>3277</v>
      </c>
      <c r="C3478" s="18">
        <v>892</v>
      </c>
      <c r="D3478" s="19">
        <v>1</v>
      </c>
    </row>
    <row r="3479" s="3" customFormat="1" ht="19" customHeight="1" spans="1:4">
      <c r="A3479" s="16">
        <v>3476</v>
      </c>
      <c r="B3479" s="17" t="s">
        <v>3278</v>
      </c>
      <c r="C3479" s="18">
        <v>1635</v>
      </c>
      <c r="D3479" s="19">
        <v>2</v>
      </c>
    </row>
    <row r="3480" s="3" customFormat="1" ht="19" customHeight="1" spans="1:4">
      <c r="A3480" s="16">
        <v>3477</v>
      </c>
      <c r="B3480" s="17" t="s">
        <v>3279</v>
      </c>
      <c r="C3480" s="18">
        <v>1149</v>
      </c>
      <c r="D3480" s="19">
        <v>2</v>
      </c>
    </row>
    <row r="3481" s="3" customFormat="1" ht="19" customHeight="1" spans="1:4">
      <c r="A3481" s="16">
        <v>3478</v>
      </c>
      <c r="B3481" s="17" t="s">
        <v>3280</v>
      </c>
      <c r="C3481" s="18">
        <v>543</v>
      </c>
      <c r="D3481" s="19">
        <v>1</v>
      </c>
    </row>
    <row r="3482" s="3" customFormat="1" ht="19" customHeight="1" spans="1:4">
      <c r="A3482" s="16">
        <v>3479</v>
      </c>
      <c r="B3482" s="17" t="s">
        <v>3281</v>
      </c>
      <c r="C3482" s="18">
        <v>543</v>
      </c>
      <c r="D3482" s="19">
        <v>1</v>
      </c>
    </row>
    <row r="3483" s="3" customFormat="1" ht="19" customHeight="1" spans="1:4">
      <c r="A3483" s="16">
        <v>3480</v>
      </c>
      <c r="B3483" s="17" t="s">
        <v>3040</v>
      </c>
      <c r="C3483" s="18">
        <v>1598</v>
      </c>
      <c r="D3483" s="19">
        <v>2</v>
      </c>
    </row>
    <row r="3484" s="3" customFormat="1" ht="19" customHeight="1" spans="1:4">
      <c r="A3484" s="16">
        <v>3481</v>
      </c>
      <c r="B3484" s="17" t="s">
        <v>3282</v>
      </c>
      <c r="C3484" s="18">
        <v>892</v>
      </c>
      <c r="D3484" s="19">
        <v>1</v>
      </c>
    </row>
    <row r="3485" s="3" customFormat="1" ht="19" customHeight="1" spans="1:4">
      <c r="A3485" s="16">
        <v>3482</v>
      </c>
      <c r="B3485" s="17" t="s">
        <v>3283</v>
      </c>
      <c r="C3485" s="18">
        <v>2490</v>
      </c>
      <c r="D3485" s="19">
        <v>3</v>
      </c>
    </row>
    <row r="3486" s="3" customFormat="1" ht="19" customHeight="1" spans="1:4">
      <c r="A3486" s="16">
        <v>3483</v>
      </c>
      <c r="B3486" s="17" t="s">
        <v>3284</v>
      </c>
      <c r="C3486" s="18">
        <v>892</v>
      </c>
      <c r="D3486" s="19">
        <v>1</v>
      </c>
    </row>
    <row r="3487" s="3" customFormat="1" ht="19" customHeight="1" spans="1:4">
      <c r="A3487" s="16">
        <v>3484</v>
      </c>
      <c r="B3487" s="17" t="s">
        <v>3285</v>
      </c>
      <c r="C3487" s="18">
        <v>743</v>
      </c>
      <c r="D3487" s="19">
        <v>1</v>
      </c>
    </row>
    <row r="3488" s="3" customFormat="1" ht="19" customHeight="1" spans="1:4">
      <c r="A3488" s="16">
        <v>3485</v>
      </c>
      <c r="B3488" s="17" t="s">
        <v>3286</v>
      </c>
      <c r="C3488" s="18">
        <v>892</v>
      </c>
      <c r="D3488" s="19">
        <v>1</v>
      </c>
    </row>
    <row r="3489" s="3" customFormat="1" ht="19" customHeight="1" spans="1:4">
      <c r="A3489" s="16">
        <v>3486</v>
      </c>
      <c r="B3489" s="17" t="s">
        <v>3287</v>
      </c>
      <c r="C3489" s="18">
        <v>892</v>
      </c>
      <c r="D3489" s="19">
        <v>1</v>
      </c>
    </row>
    <row r="3490" s="3" customFormat="1" ht="19" customHeight="1" spans="1:4">
      <c r="A3490" s="16">
        <v>3487</v>
      </c>
      <c r="B3490" s="17" t="s">
        <v>3288</v>
      </c>
      <c r="C3490" s="18">
        <v>743</v>
      </c>
      <c r="D3490" s="19">
        <v>1</v>
      </c>
    </row>
    <row r="3491" s="3" customFormat="1" ht="19" customHeight="1" spans="1:4">
      <c r="A3491" s="16">
        <v>3488</v>
      </c>
      <c r="B3491" s="17" t="s">
        <v>3289</v>
      </c>
      <c r="C3491" s="18">
        <v>543</v>
      </c>
      <c r="D3491" s="19">
        <v>1</v>
      </c>
    </row>
    <row r="3492" s="3" customFormat="1" ht="19" customHeight="1" spans="1:4">
      <c r="A3492" s="16">
        <v>3489</v>
      </c>
      <c r="B3492" s="17" t="s">
        <v>3290</v>
      </c>
      <c r="C3492" s="18">
        <v>1784</v>
      </c>
      <c r="D3492" s="19">
        <v>2</v>
      </c>
    </row>
    <row r="3493" s="3" customFormat="1" ht="19" customHeight="1" spans="1:4">
      <c r="A3493" s="16">
        <v>3490</v>
      </c>
      <c r="B3493" s="17" t="s">
        <v>2222</v>
      </c>
      <c r="C3493" s="18">
        <v>2220</v>
      </c>
      <c r="D3493" s="19">
        <v>3</v>
      </c>
    </row>
    <row r="3494" s="3" customFormat="1" ht="19" customHeight="1" spans="1:4">
      <c r="A3494" s="16">
        <v>3491</v>
      </c>
      <c r="B3494" s="17" t="s">
        <v>3291</v>
      </c>
      <c r="C3494" s="18">
        <v>892</v>
      </c>
      <c r="D3494" s="19">
        <v>1</v>
      </c>
    </row>
    <row r="3495" s="3" customFormat="1" ht="19" customHeight="1" spans="1:4">
      <c r="A3495" s="16">
        <v>3492</v>
      </c>
      <c r="B3495" s="17" t="s">
        <v>3292</v>
      </c>
      <c r="C3495" s="18">
        <v>892</v>
      </c>
      <c r="D3495" s="19">
        <v>1</v>
      </c>
    </row>
    <row r="3496" s="3" customFormat="1" ht="19" customHeight="1" spans="1:4">
      <c r="A3496" s="16">
        <v>3493</v>
      </c>
      <c r="B3496" s="17" t="s">
        <v>3293</v>
      </c>
      <c r="C3496" s="18">
        <v>1249</v>
      </c>
      <c r="D3496" s="19">
        <v>2</v>
      </c>
    </row>
    <row r="3497" s="3" customFormat="1" ht="19" customHeight="1" spans="1:4">
      <c r="A3497" s="16">
        <v>3494</v>
      </c>
      <c r="B3497" s="17" t="s">
        <v>3294</v>
      </c>
      <c r="C3497" s="18">
        <v>543</v>
      </c>
      <c r="D3497" s="19">
        <v>1</v>
      </c>
    </row>
    <row r="3498" s="3" customFormat="1" ht="19" customHeight="1" spans="1:4">
      <c r="A3498" s="16">
        <v>3495</v>
      </c>
      <c r="B3498" s="17" t="s">
        <v>1778</v>
      </c>
      <c r="C3498" s="18">
        <v>613</v>
      </c>
      <c r="D3498" s="19">
        <v>1</v>
      </c>
    </row>
    <row r="3499" s="3" customFormat="1" ht="19" customHeight="1" spans="1:4">
      <c r="A3499" s="16">
        <v>3496</v>
      </c>
      <c r="B3499" s="17" t="s">
        <v>1337</v>
      </c>
      <c r="C3499" s="18">
        <v>1149</v>
      </c>
      <c r="D3499" s="19">
        <v>2</v>
      </c>
    </row>
    <row r="3500" s="3" customFormat="1" ht="19" customHeight="1" spans="1:4">
      <c r="A3500" s="16">
        <v>3497</v>
      </c>
      <c r="B3500" s="17" t="s">
        <v>3295</v>
      </c>
      <c r="C3500" s="18">
        <v>892</v>
      </c>
      <c r="D3500" s="19">
        <v>1</v>
      </c>
    </row>
    <row r="3501" s="3" customFormat="1" ht="19" customHeight="1" spans="1:4">
      <c r="A3501" s="16">
        <v>3498</v>
      </c>
      <c r="B3501" s="17" t="s">
        <v>3296</v>
      </c>
      <c r="C3501" s="18">
        <v>892</v>
      </c>
      <c r="D3501" s="19">
        <v>1</v>
      </c>
    </row>
    <row r="3502" s="3" customFormat="1" ht="19" customHeight="1" spans="1:4">
      <c r="A3502" s="16">
        <v>3499</v>
      </c>
      <c r="B3502" s="17" t="s">
        <v>3297</v>
      </c>
      <c r="C3502" s="18">
        <v>743</v>
      </c>
      <c r="D3502" s="19">
        <v>1</v>
      </c>
    </row>
    <row r="3503" s="3" customFormat="1" ht="19" customHeight="1" spans="1:4">
      <c r="A3503" s="16">
        <v>3500</v>
      </c>
      <c r="B3503" s="17" t="s">
        <v>3298</v>
      </c>
      <c r="C3503" s="18">
        <v>1435</v>
      </c>
      <c r="D3503" s="19">
        <v>2</v>
      </c>
    </row>
    <row r="3504" s="3" customFormat="1" ht="19" customHeight="1" spans="1:4">
      <c r="A3504" s="16">
        <v>3501</v>
      </c>
      <c r="B3504" s="17" t="s">
        <v>1029</v>
      </c>
      <c r="C3504" s="18">
        <v>1360</v>
      </c>
      <c r="D3504" s="19">
        <v>2</v>
      </c>
    </row>
    <row r="3505" s="3" customFormat="1" ht="19" customHeight="1" spans="1:4">
      <c r="A3505" s="16">
        <v>3502</v>
      </c>
      <c r="B3505" s="17" t="s">
        <v>3161</v>
      </c>
      <c r="C3505" s="18">
        <v>892</v>
      </c>
      <c r="D3505" s="19">
        <v>1</v>
      </c>
    </row>
    <row r="3506" s="3" customFormat="1" ht="19" customHeight="1" spans="1:4">
      <c r="A3506" s="16">
        <v>3503</v>
      </c>
      <c r="B3506" s="17" t="s">
        <v>3299</v>
      </c>
      <c r="C3506" s="18">
        <v>892</v>
      </c>
      <c r="D3506" s="19">
        <v>1</v>
      </c>
    </row>
    <row r="3507" s="3" customFormat="1" ht="19" customHeight="1" spans="1:4">
      <c r="A3507" s="16">
        <v>3504</v>
      </c>
      <c r="B3507" s="17" t="s">
        <v>3300</v>
      </c>
      <c r="C3507" s="18">
        <v>413</v>
      </c>
      <c r="D3507" s="19">
        <v>1</v>
      </c>
    </row>
    <row r="3508" s="3" customFormat="1" ht="19" customHeight="1" spans="1:4">
      <c r="A3508" s="16">
        <v>3505</v>
      </c>
      <c r="B3508" s="17" t="s">
        <v>3301</v>
      </c>
      <c r="C3508" s="18">
        <v>892</v>
      </c>
      <c r="D3508" s="19">
        <v>1</v>
      </c>
    </row>
    <row r="3509" s="3" customFormat="1" ht="19" customHeight="1" spans="1:4">
      <c r="A3509" s="16">
        <v>3506</v>
      </c>
      <c r="B3509" s="17" t="s">
        <v>3302</v>
      </c>
      <c r="C3509" s="18">
        <v>519</v>
      </c>
      <c r="D3509" s="19">
        <v>2</v>
      </c>
    </row>
    <row r="3510" s="3" customFormat="1" ht="19" customHeight="1" spans="1:4">
      <c r="A3510" s="16">
        <v>3507</v>
      </c>
      <c r="B3510" s="17" t="s">
        <v>3303</v>
      </c>
      <c r="C3510" s="18">
        <v>613</v>
      </c>
      <c r="D3510" s="19">
        <v>1</v>
      </c>
    </row>
    <row r="3511" s="3" customFormat="1" ht="19" customHeight="1" spans="1:4">
      <c r="A3511" s="16">
        <v>3508</v>
      </c>
      <c r="B3511" s="17" t="s">
        <v>3304</v>
      </c>
      <c r="C3511" s="18">
        <v>743</v>
      </c>
      <c r="D3511" s="19">
        <v>1</v>
      </c>
    </row>
    <row r="3512" s="3" customFormat="1" ht="19" customHeight="1" spans="1:4">
      <c r="A3512" s="16">
        <v>3509</v>
      </c>
      <c r="B3512" s="17" t="s">
        <v>3305</v>
      </c>
      <c r="C3512" s="18">
        <v>1784</v>
      </c>
      <c r="D3512" s="19">
        <v>2</v>
      </c>
    </row>
    <row r="3513" s="3" customFormat="1" ht="19" customHeight="1" spans="1:4">
      <c r="A3513" s="16">
        <v>3510</v>
      </c>
      <c r="B3513" s="17" t="s">
        <v>3306</v>
      </c>
      <c r="C3513" s="18">
        <v>1486</v>
      </c>
      <c r="D3513" s="19">
        <v>2</v>
      </c>
    </row>
    <row r="3514" s="3" customFormat="1" ht="19" customHeight="1" spans="1:4">
      <c r="A3514" s="16">
        <v>3511</v>
      </c>
      <c r="B3514" s="17" t="s">
        <v>3307</v>
      </c>
      <c r="C3514" s="18">
        <v>892</v>
      </c>
      <c r="D3514" s="19">
        <v>1</v>
      </c>
    </row>
    <row r="3515" s="3" customFormat="1" ht="19" customHeight="1" spans="1:4">
      <c r="A3515" s="16">
        <v>3512</v>
      </c>
      <c r="B3515" s="17" t="s">
        <v>3308</v>
      </c>
      <c r="C3515" s="18">
        <v>1784</v>
      </c>
      <c r="D3515" s="19">
        <v>2</v>
      </c>
    </row>
    <row r="3516" s="3" customFormat="1" ht="19" customHeight="1" spans="1:4">
      <c r="A3516" s="16">
        <v>3513</v>
      </c>
      <c r="B3516" s="17" t="s">
        <v>3309</v>
      </c>
      <c r="C3516" s="18">
        <v>1784</v>
      </c>
      <c r="D3516" s="19">
        <v>2</v>
      </c>
    </row>
    <row r="3517" s="3" customFormat="1" ht="19" customHeight="1" spans="1:4">
      <c r="A3517" s="16">
        <v>3514</v>
      </c>
      <c r="B3517" s="17" t="s">
        <v>3310</v>
      </c>
      <c r="C3517" s="18">
        <v>1096</v>
      </c>
      <c r="D3517" s="19">
        <v>2</v>
      </c>
    </row>
    <row r="3518" s="3" customFormat="1" ht="19" customHeight="1" spans="1:4">
      <c r="A3518" s="16">
        <v>3515</v>
      </c>
      <c r="B3518" s="17" t="s">
        <v>3311</v>
      </c>
      <c r="C3518" s="18">
        <v>892</v>
      </c>
      <c r="D3518" s="19">
        <v>1</v>
      </c>
    </row>
    <row r="3519" s="3" customFormat="1" ht="19" customHeight="1" spans="1:4">
      <c r="A3519" s="16">
        <v>3516</v>
      </c>
      <c r="B3519" s="17" t="s">
        <v>3312</v>
      </c>
      <c r="C3519" s="18">
        <v>743</v>
      </c>
      <c r="D3519" s="19">
        <v>1</v>
      </c>
    </row>
    <row r="3520" s="3" customFormat="1" ht="19" customHeight="1" spans="1:4">
      <c r="A3520" s="16">
        <v>3517</v>
      </c>
      <c r="B3520" s="17" t="s">
        <v>3313</v>
      </c>
      <c r="C3520" s="18">
        <v>892</v>
      </c>
      <c r="D3520" s="19">
        <v>1</v>
      </c>
    </row>
    <row r="3521" s="3" customFormat="1" ht="19" customHeight="1" spans="1:4">
      <c r="A3521" s="16">
        <v>3518</v>
      </c>
      <c r="B3521" s="17" t="s">
        <v>3314</v>
      </c>
      <c r="C3521" s="18">
        <v>892</v>
      </c>
      <c r="D3521" s="19">
        <v>1</v>
      </c>
    </row>
    <row r="3522" s="3" customFormat="1" ht="19" customHeight="1" spans="1:4">
      <c r="A3522" s="16">
        <v>3519</v>
      </c>
      <c r="B3522" s="17" t="s">
        <v>3315</v>
      </c>
      <c r="C3522" s="18">
        <v>892</v>
      </c>
      <c r="D3522" s="19">
        <v>1</v>
      </c>
    </row>
    <row r="3523" s="3" customFormat="1" ht="19" customHeight="1" spans="1:4">
      <c r="A3523" s="16">
        <v>3520</v>
      </c>
      <c r="B3523" s="17" t="s">
        <v>3316</v>
      </c>
      <c r="C3523" s="18">
        <v>892</v>
      </c>
      <c r="D3523" s="19">
        <v>1</v>
      </c>
    </row>
    <row r="3524" s="3" customFormat="1" ht="19" customHeight="1" spans="1:4">
      <c r="A3524" s="16">
        <v>3521</v>
      </c>
      <c r="B3524" s="17" t="s">
        <v>3317</v>
      </c>
      <c r="C3524" s="18">
        <v>892</v>
      </c>
      <c r="D3524" s="19">
        <v>1</v>
      </c>
    </row>
    <row r="3525" s="3" customFormat="1" ht="19" customHeight="1" spans="1:4">
      <c r="A3525" s="16">
        <v>3522</v>
      </c>
      <c r="B3525" s="17" t="s">
        <v>3318</v>
      </c>
      <c r="C3525" s="18">
        <v>2251</v>
      </c>
      <c r="D3525" s="19">
        <v>3</v>
      </c>
    </row>
    <row r="3526" s="3" customFormat="1" ht="19" customHeight="1" spans="1:4">
      <c r="A3526" s="16">
        <v>3523</v>
      </c>
      <c r="B3526" s="17" t="s">
        <v>3319</v>
      </c>
      <c r="C3526" s="18">
        <v>1712</v>
      </c>
      <c r="D3526" s="19">
        <v>2</v>
      </c>
    </row>
    <row r="3527" s="3" customFormat="1" ht="19" customHeight="1" spans="1:4">
      <c r="A3527" s="16">
        <v>3524</v>
      </c>
      <c r="B3527" s="17" t="s">
        <v>3320</v>
      </c>
      <c r="C3527" s="18">
        <v>2012</v>
      </c>
      <c r="D3527" s="19">
        <v>3</v>
      </c>
    </row>
    <row r="3528" s="3" customFormat="1" ht="19" customHeight="1" spans="1:4">
      <c r="A3528" s="16">
        <v>3525</v>
      </c>
      <c r="B3528" s="17" t="s">
        <v>3321</v>
      </c>
      <c r="C3528" s="18">
        <v>1784</v>
      </c>
      <c r="D3528" s="19">
        <v>2</v>
      </c>
    </row>
    <row r="3529" s="3" customFormat="1" ht="19" customHeight="1" spans="1:4">
      <c r="A3529" s="16">
        <v>3526</v>
      </c>
      <c r="B3529" s="17" t="s">
        <v>3322</v>
      </c>
      <c r="C3529" s="18">
        <v>892</v>
      </c>
      <c r="D3529" s="19">
        <v>1</v>
      </c>
    </row>
    <row r="3530" s="3" customFormat="1" ht="19" customHeight="1" spans="1:4">
      <c r="A3530" s="16">
        <v>3527</v>
      </c>
      <c r="B3530" s="17" t="s">
        <v>1769</v>
      </c>
      <c r="C3530" s="18">
        <v>1398</v>
      </c>
      <c r="D3530" s="19">
        <v>2</v>
      </c>
    </row>
    <row r="3531" s="3" customFormat="1" ht="19" customHeight="1" spans="1:4">
      <c r="A3531" s="16">
        <v>3528</v>
      </c>
      <c r="B3531" s="17" t="s">
        <v>3323</v>
      </c>
      <c r="C3531" s="18">
        <v>892</v>
      </c>
      <c r="D3531" s="19">
        <v>1</v>
      </c>
    </row>
    <row r="3532" s="3" customFormat="1" ht="19" customHeight="1" spans="1:4">
      <c r="A3532" s="16">
        <v>3529</v>
      </c>
      <c r="B3532" s="17" t="s">
        <v>3324</v>
      </c>
      <c r="C3532" s="18">
        <v>1348</v>
      </c>
      <c r="D3532" s="19">
        <v>2</v>
      </c>
    </row>
    <row r="3533" s="3" customFormat="1" ht="19" customHeight="1" spans="1:4">
      <c r="A3533" s="16">
        <v>3530</v>
      </c>
      <c r="B3533" s="17" t="s">
        <v>3325</v>
      </c>
      <c r="C3533" s="18">
        <v>1784</v>
      </c>
      <c r="D3533" s="19">
        <v>2</v>
      </c>
    </row>
    <row r="3534" s="3" customFormat="1" ht="19" customHeight="1" spans="1:4">
      <c r="A3534" s="16">
        <v>3531</v>
      </c>
      <c r="B3534" s="17" t="s">
        <v>3326</v>
      </c>
      <c r="C3534" s="18">
        <v>372</v>
      </c>
      <c r="D3534" s="19">
        <v>1</v>
      </c>
    </row>
    <row r="3535" s="3" customFormat="1" ht="19" customHeight="1" spans="1:4">
      <c r="A3535" s="16">
        <v>3532</v>
      </c>
      <c r="B3535" s="17" t="s">
        <v>3327</v>
      </c>
      <c r="C3535" s="18">
        <v>892</v>
      </c>
      <c r="D3535" s="19">
        <v>1</v>
      </c>
    </row>
    <row r="3536" s="3" customFormat="1" ht="19" customHeight="1" spans="1:4">
      <c r="A3536" s="16">
        <v>3533</v>
      </c>
      <c r="B3536" s="17" t="s">
        <v>3328</v>
      </c>
      <c r="C3536" s="18">
        <v>892</v>
      </c>
      <c r="D3536" s="19">
        <v>1</v>
      </c>
    </row>
    <row r="3537" s="3" customFormat="1" ht="19" customHeight="1" spans="1:4">
      <c r="A3537" s="16">
        <v>3534</v>
      </c>
      <c r="B3537" s="17" t="s">
        <v>3329</v>
      </c>
      <c r="C3537" s="18">
        <v>892</v>
      </c>
      <c r="D3537" s="19">
        <v>1</v>
      </c>
    </row>
    <row r="3538" s="3" customFormat="1" ht="19" customHeight="1" spans="1:4">
      <c r="A3538" s="16">
        <v>3535</v>
      </c>
      <c r="B3538" s="17" t="s">
        <v>1594</v>
      </c>
      <c r="C3538" s="18">
        <v>892</v>
      </c>
      <c r="D3538" s="19">
        <v>1</v>
      </c>
    </row>
    <row r="3539" s="3" customFormat="1" ht="19" customHeight="1" spans="1:4">
      <c r="A3539" s="16">
        <v>3536</v>
      </c>
      <c r="B3539" s="17" t="s">
        <v>3330</v>
      </c>
      <c r="C3539" s="18">
        <v>1784</v>
      </c>
      <c r="D3539" s="19">
        <v>2</v>
      </c>
    </row>
    <row r="3540" s="3" customFormat="1" ht="19" customHeight="1" spans="1:4">
      <c r="A3540" s="16">
        <v>3537</v>
      </c>
      <c r="B3540" s="17" t="s">
        <v>3331</v>
      </c>
      <c r="C3540" s="18">
        <v>892</v>
      </c>
      <c r="D3540" s="19">
        <v>1</v>
      </c>
    </row>
    <row r="3541" s="3" customFormat="1" ht="19" customHeight="1" spans="1:4">
      <c r="A3541" s="16">
        <v>3538</v>
      </c>
      <c r="B3541" s="17" t="s">
        <v>3332</v>
      </c>
      <c r="C3541" s="18">
        <v>892</v>
      </c>
      <c r="D3541" s="19">
        <v>1</v>
      </c>
    </row>
    <row r="3542" s="3" customFormat="1" ht="19" customHeight="1" spans="1:4">
      <c r="A3542" s="16">
        <v>3539</v>
      </c>
      <c r="B3542" s="17" t="s">
        <v>3333</v>
      </c>
      <c r="C3542" s="18">
        <v>483</v>
      </c>
      <c r="D3542" s="19">
        <v>1</v>
      </c>
    </row>
    <row r="3543" s="3" customFormat="1" ht="19" customHeight="1" spans="1:4">
      <c r="A3543" s="16">
        <v>3540</v>
      </c>
      <c r="B3543" s="17" t="s">
        <v>3334</v>
      </c>
      <c r="C3543" s="18">
        <v>892</v>
      </c>
      <c r="D3543" s="19">
        <v>1</v>
      </c>
    </row>
    <row r="3544" s="3" customFormat="1" ht="19" customHeight="1" spans="1:4">
      <c r="A3544" s="16">
        <v>3541</v>
      </c>
      <c r="B3544" s="17" t="s">
        <v>3335</v>
      </c>
      <c r="C3544" s="18">
        <v>892</v>
      </c>
      <c r="D3544" s="19">
        <v>1</v>
      </c>
    </row>
    <row r="3545" s="3" customFormat="1" ht="19" customHeight="1" spans="1:4">
      <c r="A3545" s="16">
        <v>3542</v>
      </c>
      <c r="B3545" s="17" t="s">
        <v>3336</v>
      </c>
      <c r="C3545" s="18">
        <v>892</v>
      </c>
      <c r="D3545" s="19">
        <v>1</v>
      </c>
    </row>
    <row r="3546" s="3" customFormat="1" ht="19" customHeight="1" spans="1:4">
      <c r="A3546" s="16">
        <v>3543</v>
      </c>
      <c r="B3546" s="17" t="s">
        <v>3337</v>
      </c>
      <c r="C3546" s="18">
        <v>483</v>
      </c>
      <c r="D3546" s="19">
        <v>1</v>
      </c>
    </row>
    <row r="3547" s="3" customFormat="1" ht="19" customHeight="1" spans="1:4">
      <c r="A3547" s="16">
        <v>3544</v>
      </c>
      <c r="B3547" s="17" t="s">
        <v>3338</v>
      </c>
      <c r="C3547" s="18">
        <v>1583</v>
      </c>
      <c r="D3547" s="19">
        <v>3</v>
      </c>
    </row>
    <row r="3548" s="3" customFormat="1" ht="19" customHeight="1" spans="1:4">
      <c r="A3548" s="16">
        <v>3545</v>
      </c>
      <c r="B3548" s="17" t="s">
        <v>623</v>
      </c>
      <c r="C3548" s="18">
        <v>613</v>
      </c>
      <c r="D3548" s="19">
        <v>1</v>
      </c>
    </row>
    <row r="3549" s="3" customFormat="1" ht="19" customHeight="1" spans="1:4">
      <c r="A3549" s="16">
        <v>3546</v>
      </c>
      <c r="B3549" s="17" t="s">
        <v>3339</v>
      </c>
      <c r="C3549" s="18">
        <v>892</v>
      </c>
      <c r="D3549" s="19">
        <v>1</v>
      </c>
    </row>
    <row r="3550" s="3" customFormat="1" ht="19" customHeight="1" spans="1:4">
      <c r="A3550" s="16">
        <v>3547</v>
      </c>
      <c r="B3550" s="17" t="s">
        <v>3340</v>
      </c>
      <c r="C3550" s="18">
        <v>1265</v>
      </c>
      <c r="D3550" s="19">
        <v>2</v>
      </c>
    </row>
    <row r="3551" s="3" customFormat="1" ht="19" customHeight="1" spans="1:4">
      <c r="A3551" s="16">
        <v>3548</v>
      </c>
      <c r="B3551" s="17" t="s">
        <v>3341</v>
      </c>
      <c r="C3551" s="18">
        <v>1747</v>
      </c>
      <c r="D3551" s="19">
        <v>2</v>
      </c>
    </row>
    <row r="3552" s="3" customFormat="1" ht="19" customHeight="1" spans="1:4">
      <c r="A3552" s="16">
        <v>3549</v>
      </c>
      <c r="B3552" s="17" t="s">
        <v>3342</v>
      </c>
      <c r="C3552" s="18">
        <v>892</v>
      </c>
      <c r="D3552" s="19">
        <v>1</v>
      </c>
    </row>
    <row r="3553" s="3" customFormat="1" ht="19" customHeight="1" spans="1:4">
      <c r="A3553" s="16">
        <v>3550</v>
      </c>
      <c r="B3553" s="17" t="s">
        <v>3343</v>
      </c>
      <c r="C3553" s="18">
        <v>743</v>
      </c>
      <c r="D3553" s="19">
        <v>1</v>
      </c>
    </row>
    <row r="3554" s="3" customFormat="1" ht="19" customHeight="1" spans="1:4">
      <c r="A3554" s="16">
        <v>3551</v>
      </c>
      <c r="B3554" s="17" t="s">
        <v>3344</v>
      </c>
      <c r="C3554" s="18">
        <v>304</v>
      </c>
      <c r="D3554" s="19">
        <v>1</v>
      </c>
    </row>
    <row r="3555" s="3" customFormat="1" ht="19" customHeight="1" spans="1:4">
      <c r="A3555" s="16">
        <v>3552</v>
      </c>
      <c r="B3555" s="17" t="s">
        <v>3345</v>
      </c>
      <c r="C3555" s="18">
        <v>743</v>
      </c>
      <c r="D3555" s="19">
        <v>1</v>
      </c>
    </row>
    <row r="3556" s="3" customFormat="1" ht="19" customHeight="1" spans="1:4">
      <c r="A3556" s="16">
        <v>3553</v>
      </c>
      <c r="B3556" s="17" t="s">
        <v>3346</v>
      </c>
      <c r="C3556" s="18">
        <v>892</v>
      </c>
      <c r="D3556" s="19">
        <v>1</v>
      </c>
    </row>
    <row r="3557" s="3" customFormat="1" ht="19" customHeight="1" spans="1:4">
      <c r="A3557" s="16">
        <v>3554</v>
      </c>
      <c r="B3557" s="17" t="s">
        <v>1023</v>
      </c>
      <c r="C3557" s="18">
        <v>892</v>
      </c>
      <c r="D3557" s="19">
        <v>1</v>
      </c>
    </row>
    <row r="3558" s="3" customFormat="1" ht="19" customHeight="1" spans="1:4">
      <c r="A3558" s="16">
        <v>3555</v>
      </c>
      <c r="B3558" s="17" t="s">
        <v>3347</v>
      </c>
      <c r="C3558" s="18">
        <v>1360</v>
      </c>
      <c r="D3558" s="19">
        <v>2</v>
      </c>
    </row>
    <row r="3559" s="3" customFormat="1" ht="19" customHeight="1" spans="1:4">
      <c r="A3559" s="16">
        <v>3556</v>
      </c>
      <c r="B3559" s="17" t="s">
        <v>3348</v>
      </c>
      <c r="C3559" s="18">
        <v>892</v>
      </c>
      <c r="D3559" s="19">
        <v>1</v>
      </c>
    </row>
    <row r="3560" s="3" customFormat="1" ht="19" customHeight="1" spans="1:4">
      <c r="A3560" s="16">
        <v>3557</v>
      </c>
      <c r="B3560" s="17" t="s">
        <v>901</v>
      </c>
      <c r="C3560" s="18">
        <v>2228</v>
      </c>
      <c r="D3560" s="19">
        <v>3</v>
      </c>
    </row>
    <row r="3561" s="3" customFormat="1" ht="19" customHeight="1" spans="1:4">
      <c r="A3561" s="16">
        <v>3558</v>
      </c>
      <c r="B3561" s="17" t="s">
        <v>3349</v>
      </c>
      <c r="C3561" s="18">
        <v>1199</v>
      </c>
      <c r="D3561" s="19">
        <v>2</v>
      </c>
    </row>
    <row r="3562" s="3" customFormat="1" ht="19" customHeight="1" spans="1:4">
      <c r="A3562" s="16">
        <v>3559</v>
      </c>
      <c r="B3562" s="17" t="s">
        <v>3350</v>
      </c>
      <c r="C3562" s="18">
        <v>1149</v>
      </c>
      <c r="D3562" s="19">
        <v>2</v>
      </c>
    </row>
    <row r="3563" s="3" customFormat="1" ht="19" customHeight="1" spans="1:4">
      <c r="A3563" s="16">
        <v>3560</v>
      </c>
      <c r="B3563" s="17" t="s">
        <v>3351</v>
      </c>
      <c r="C3563" s="18">
        <v>892</v>
      </c>
      <c r="D3563" s="19">
        <v>1</v>
      </c>
    </row>
    <row r="3564" s="3" customFormat="1" ht="19" customHeight="1" spans="1:4">
      <c r="A3564" s="16">
        <v>3561</v>
      </c>
      <c r="B3564" s="17" t="s">
        <v>3352</v>
      </c>
      <c r="C3564" s="18">
        <v>892</v>
      </c>
      <c r="D3564" s="19">
        <v>1</v>
      </c>
    </row>
    <row r="3565" s="3" customFormat="1" ht="19" customHeight="1" spans="1:4">
      <c r="A3565" s="16">
        <v>3562</v>
      </c>
      <c r="B3565" s="17" t="s">
        <v>3353</v>
      </c>
      <c r="C3565" s="18">
        <v>372</v>
      </c>
      <c r="D3565" s="19">
        <v>1</v>
      </c>
    </row>
    <row r="3566" s="3" customFormat="1" ht="19" customHeight="1" spans="1:4">
      <c r="A3566" s="16">
        <v>3563</v>
      </c>
      <c r="B3566" s="17" t="s">
        <v>3354</v>
      </c>
      <c r="C3566" s="18">
        <v>1001</v>
      </c>
      <c r="D3566" s="19">
        <v>2</v>
      </c>
    </row>
    <row r="3567" s="3" customFormat="1" ht="19" customHeight="1" spans="1:4">
      <c r="A3567" s="16">
        <v>3564</v>
      </c>
      <c r="B3567" s="17" t="s">
        <v>3355</v>
      </c>
      <c r="C3567" s="18">
        <v>613</v>
      </c>
      <c r="D3567" s="19">
        <v>1</v>
      </c>
    </row>
    <row r="3568" s="3" customFormat="1" ht="19" customHeight="1" spans="1:4">
      <c r="A3568" s="16">
        <v>3565</v>
      </c>
      <c r="B3568" s="17" t="s">
        <v>3356</v>
      </c>
      <c r="C3568" s="18">
        <v>1498</v>
      </c>
      <c r="D3568" s="19">
        <v>2</v>
      </c>
    </row>
    <row r="3569" s="3" customFormat="1" ht="19" customHeight="1" spans="1:4">
      <c r="A3569" s="16">
        <v>3566</v>
      </c>
      <c r="B3569" s="17" t="s">
        <v>3357</v>
      </c>
      <c r="C3569" s="18">
        <v>743</v>
      </c>
      <c r="D3569" s="19">
        <v>1</v>
      </c>
    </row>
    <row r="3570" s="3" customFormat="1" ht="19" customHeight="1" spans="1:4">
      <c r="A3570" s="16">
        <v>3567</v>
      </c>
      <c r="B3570" s="17" t="s">
        <v>3358</v>
      </c>
      <c r="C3570" s="18">
        <v>892</v>
      </c>
      <c r="D3570" s="19">
        <v>1</v>
      </c>
    </row>
    <row r="3571" s="3" customFormat="1" ht="19" customHeight="1" spans="1:4">
      <c r="A3571" s="16">
        <v>3568</v>
      </c>
      <c r="B3571" s="17" t="s">
        <v>3359</v>
      </c>
      <c r="C3571" s="18">
        <v>1249</v>
      </c>
      <c r="D3571" s="19">
        <v>2</v>
      </c>
    </row>
    <row r="3572" s="3" customFormat="1" ht="19" customHeight="1" spans="1:4">
      <c r="A3572" s="16">
        <v>3569</v>
      </c>
      <c r="B3572" s="17" t="s">
        <v>2158</v>
      </c>
      <c r="C3572" s="18">
        <v>892</v>
      </c>
      <c r="D3572" s="19">
        <v>1</v>
      </c>
    </row>
    <row r="3573" s="3" customFormat="1" ht="19" customHeight="1" spans="1:4">
      <c r="A3573" s="16">
        <v>3570</v>
      </c>
      <c r="B3573" s="17" t="s">
        <v>3360</v>
      </c>
      <c r="C3573" s="18">
        <v>1398</v>
      </c>
      <c r="D3573" s="19">
        <v>2</v>
      </c>
    </row>
    <row r="3574" s="3" customFormat="1" ht="19" customHeight="1" spans="1:4">
      <c r="A3574" s="16">
        <v>3571</v>
      </c>
      <c r="B3574" s="17" t="s">
        <v>3361</v>
      </c>
      <c r="C3574" s="18">
        <v>892</v>
      </c>
      <c r="D3574" s="19">
        <v>1</v>
      </c>
    </row>
    <row r="3575" s="3" customFormat="1" ht="19" customHeight="1" spans="1:4">
      <c r="A3575" s="16">
        <v>3572</v>
      </c>
      <c r="B3575" s="17" t="s">
        <v>3362</v>
      </c>
      <c r="C3575" s="18">
        <v>892</v>
      </c>
      <c r="D3575" s="19">
        <v>1</v>
      </c>
    </row>
    <row r="3576" s="3" customFormat="1" ht="19" customHeight="1" spans="1:4">
      <c r="A3576" s="16">
        <v>3573</v>
      </c>
      <c r="B3576" s="17" t="s">
        <v>3363</v>
      </c>
      <c r="C3576" s="18">
        <v>892</v>
      </c>
      <c r="D3576" s="19">
        <v>1</v>
      </c>
    </row>
    <row r="3577" s="3" customFormat="1" ht="19" customHeight="1" spans="1:4">
      <c r="A3577" s="16">
        <v>3574</v>
      </c>
      <c r="B3577" s="17" t="s">
        <v>3364</v>
      </c>
      <c r="C3577" s="18">
        <v>892</v>
      </c>
      <c r="D3577" s="19">
        <v>1</v>
      </c>
    </row>
    <row r="3578" s="3" customFormat="1" ht="19" customHeight="1" spans="1:4">
      <c r="A3578" s="16">
        <v>3575</v>
      </c>
      <c r="B3578" s="17" t="s">
        <v>3365</v>
      </c>
      <c r="C3578" s="18">
        <v>1249</v>
      </c>
      <c r="D3578" s="19">
        <v>2</v>
      </c>
    </row>
    <row r="3579" s="3" customFormat="1" ht="19" customHeight="1" spans="1:4">
      <c r="A3579" s="16">
        <v>3576</v>
      </c>
      <c r="B3579" s="17" t="s">
        <v>3366</v>
      </c>
      <c r="C3579" s="18">
        <v>892</v>
      </c>
      <c r="D3579" s="19">
        <v>1</v>
      </c>
    </row>
    <row r="3580" s="3" customFormat="1" ht="19" customHeight="1" spans="1:4">
      <c r="A3580" s="16">
        <v>3577</v>
      </c>
      <c r="B3580" s="17" t="s">
        <v>3367</v>
      </c>
      <c r="C3580" s="18">
        <v>892</v>
      </c>
      <c r="D3580" s="19">
        <v>1</v>
      </c>
    </row>
    <row r="3581" s="3" customFormat="1" ht="19" customHeight="1" spans="1:4">
      <c r="A3581" s="16">
        <v>3578</v>
      </c>
      <c r="B3581" s="17" t="s">
        <v>3368</v>
      </c>
      <c r="C3581" s="18">
        <v>892</v>
      </c>
      <c r="D3581" s="19">
        <v>1</v>
      </c>
    </row>
    <row r="3582" s="3" customFormat="1" ht="19" customHeight="1" spans="1:4">
      <c r="A3582" s="16">
        <v>3579</v>
      </c>
      <c r="B3582" s="17" t="s">
        <v>3369</v>
      </c>
      <c r="C3582" s="18">
        <v>892</v>
      </c>
      <c r="D3582" s="19">
        <v>1</v>
      </c>
    </row>
    <row r="3583" s="3" customFormat="1" ht="19" customHeight="1" spans="1:4">
      <c r="A3583" s="16">
        <v>3580</v>
      </c>
      <c r="B3583" s="17" t="s">
        <v>3370</v>
      </c>
      <c r="C3583" s="18">
        <v>543</v>
      </c>
      <c r="D3583" s="19">
        <v>1</v>
      </c>
    </row>
    <row r="3584" s="3" customFormat="1" ht="19" customHeight="1" spans="1:4">
      <c r="A3584" s="16">
        <v>3581</v>
      </c>
      <c r="B3584" s="17" t="s">
        <v>3371</v>
      </c>
      <c r="C3584" s="18">
        <v>743</v>
      </c>
      <c r="D3584" s="19">
        <v>1</v>
      </c>
    </row>
    <row r="3585" s="3" customFormat="1" ht="19" customHeight="1" spans="1:4">
      <c r="A3585" s="16">
        <v>3582</v>
      </c>
      <c r="B3585" s="17" t="s">
        <v>3372</v>
      </c>
      <c r="C3585" s="18">
        <v>892</v>
      </c>
      <c r="D3585" s="19">
        <v>1</v>
      </c>
    </row>
    <row r="3586" s="3" customFormat="1" ht="19" customHeight="1" spans="1:4">
      <c r="A3586" s="16">
        <v>3583</v>
      </c>
      <c r="B3586" s="17" t="s">
        <v>3373</v>
      </c>
      <c r="C3586" s="18">
        <v>1934</v>
      </c>
      <c r="D3586" s="19">
        <v>3</v>
      </c>
    </row>
    <row r="3587" s="3" customFormat="1" ht="19" customHeight="1" spans="1:4">
      <c r="A3587" s="16">
        <v>3584</v>
      </c>
      <c r="B3587" s="17" t="s">
        <v>3374</v>
      </c>
      <c r="C3587" s="18">
        <v>892</v>
      </c>
      <c r="D3587" s="19">
        <v>1</v>
      </c>
    </row>
    <row r="3588" s="3" customFormat="1" ht="19" customHeight="1" spans="1:4">
      <c r="A3588" s="16">
        <v>3585</v>
      </c>
      <c r="B3588" s="17" t="s">
        <v>3375</v>
      </c>
      <c r="C3588" s="18">
        <v>892</v>
      </c>
      <c r="D3588" s="19">
        <v>1</v>
      </c>
    </row>
    <row r="3589" s="3" customFormat="1" ht="19" customHeight="1" spans="1:4">
      <c r="A3589" s="16">
        <v>3586</v>
      </c>
      <c r="B3589" s="17" t="s">
        <v>3376</v>
      </c>
      <c r="C3589" s="18">
        <v>892</v>
      </c>
      <c r="D3589" s="19">
        <v>1</v>
      </c>
    </row>
    <row r="3590" s="3" customFormat="1" ht="19" customHeight="1" spans="1:4">
      <c r="A3590" s="16">
        <v>3587</v>
      </c>
      <c r="B3590" s="17" t="s">
        <v>3377</v>
      </c>
      <c r="C3590" s="18">
        <v>892</v>
      </c>
      <c r="D3590" s="19">
        <v>1</v>
      </c>
    </row>
    <row r="3591" s="3" customFormat="1" ht="19" customHeight="1" spans="1:4">
      <c r="A3591" s="16">
        <v>3588</v>
      </c>
      <c r="B3591" s="17" t="s">
        <v>3378</v>
      </c>
      <c r="C3591" s="18">
        <v>892</v>
      </c>
      <c r="D3591" s="19">
        <v>1</v>
      </c>
    </row>
    <row r="3592" s="3" customFormat="1" ht="19" customHeight="1" spans="1:4">
      <c r="A3592" s="16">
        <v>3589</v>
      </c>
      <c r="B3592" s="17" t="s">
        <v>3379</v>
      </c>
      <c r="C3592" s="18">
        <v>2125</v>
      </c>
      <c r="D3592" s="19">
        <v>3</v>
      </c>
    </row>
    <row r="3593" s="3" customFormat="1" ht="19" customHeight="1" spans="1:4">
      <c r="A3593" s="16">
        <v>3590</v>
      </c>
      <c r="B3593" s="17" t="s">
        <v>3380</v>
      </c>
      <c r="C3593" s="18">
        <v>1771</v>
      </c>
      <c r="D3593" s="19">
        <v>3</v>
      </c>
    </row>
    <row r="3594" s="3" customFormat="1" ht="19" customHeight="1" spans="1:4">
      <c r="A3594" s="16">
        <v>3591</v>
      </c>
      <c r="B3594" s="17" t="s">
        <v>3381</v>
      </c>
      <c r="C3594" s="18">
        <v>892</v>
      </c>
      <c r="D3594" s="19">
        <v>1</v>
      </c>
    </row>
    <row r="3595" s="3" customFormat="1" ht="19" customHeight="1" spans="1:4">
      <c r="A3595" s="16">
        <v>3592</v>
      </c>
      <c r="B3595" s="17" t="s">
        <v>3382</v>
      </c>
      <c r="C3595" s="18">
        <v>743</v>
      </c>
      <c r="D3595" s="19">
        <v>1</v>
      </c>
    </row>
    <row r="3596" s="3" customFormat="1" ht="19" customHeight="1" spans="1:4">
      <c r="A3596" s="16">
        <v>3593</v>
      </c>
      <c r="B3596" s="17" t="s">
        <v>3383</v>
      </c>
      <c r="C3596" s="18">
        <v>1760</v>
      </c>
      <c r="D3596" s="19">
        <v>3</v>
      </c>
    </row>
    <row r="3597" s="3" customFormat="1" ht="19" customHeight="1" spans="1:4">
      <c r="A3597" s="16">
        <v>3594</v>
      </c>
      <c r="B3597" s="17" t="s">
        <v>3384</v>
      </c>
      <c r="C3597" s="18">
        <v>892</v>
      </c>
      <c r="D3597" s="19">
        <v>1</v>
      </c>
    </row>
    <row r="3598" s="3" customFormat="1" ht="19" customHeight="1" spans="1:4">
      <c r="A3598" s="16">
        <v>3595</v>
      </c>
      <c r="B3598" s="17" t="s">
        <v>3385</v>
      </c>
      <c r="C3598" s="18">
        <v>1829</v>
      </c>
      <c r="D3598" s="19">
        <v>3</v>
      </c>
    </row>
    <row r="3599" s="3" customFormat="1" ht="19" customHeight="1" spans="1:4">
      <c r="A3599" s="16">
        <v>3596</v>
      </c>
      <c r="B3599" s="17" t="s">
        <v>3386</v>
      </c>
      <c r="C3599" s="18">
        <v>413</v>
      </c>
      <c r="D3599" s="19">
        <v>1</v>
      </c>
    </row>
    <row r="3600" s="3" customFormat="1" ht="19" customHeight="1" spans="1:4">
      <c r="A3600" s="16">
        <v>3597</v>
      </c>
      <c r="B3600" s="17" t="s">
        <v>3387</v>
      </c>
      <c r="C3600" s="18">
        <v>928</v>
      </c>
      <c r="D3600" s="19">
        <v>2</v>
      </c>
    </row>
    <row r="3601" s="3" customFormat="1" ht="19" customHeight="1" spans="1:4">
      <c r="A3601" s="16">
        <v>3598</v>
      </c>
      <c r="B3601" s="17" t="s">
        <v>3388</v>
      </c>
      <c r="C3601" s="18">
        <v>1498</v>
      </c>
      <c r="D3601" s="19">
        <v>2</v>
      </c>
    </row>
    <row r="3602" s="3" customFormat="1" ht="19" customHeight="1" spans="1:4">
      <c r="A3602" s="16">
        <v>3599</v>
      </c>
      <c r="B3602" s="17" t="s">
        <v>3389</v>
      </c>
      <c r="C3602" s="18">
        <v>2378</v>
      </c>
      <c r="D3602" s="19">
        <v>3</v>
      </c>
    </row>
    <row r="3603" s="3" customFormat="1" ht="19" customHeight="1" spans="1:4">
      <c r="A3603" s="16">
        <v>3600</v>
      </c>
      <c r="B3603" s="17" t="s">
        <v>3390</v>
      </c>
      <c r="C3603" s="18">
        <v>1813</v>
      </c>
      <c r="D3603" s="19">
        <v>3</v>
      </c>
    </row>
    <row r="3604" s="3" customFormat="1" ht="19" customHeight="1" spans="1:4">
      <c r="A3604" s="16">
        <v>3601</v>
      </c>
      <c r="B3604" s="17" t="s">
        <v>3391</v>
      </c>
      <c r="C3604" s="18">
        <v>892</v>
      </c>
      <c r="D3604" s="19">
        <v>1</v>
      </c>
    </row>
    <row r="3605" s="3" customFormat="1" ht="19" customHeight="1" spans="1:4">
      <c r="A3605" s="16">
        <v>3602</v>
      </c>
      <c r="B3605" s="17" t="s">
        <v>3392</v>
      </c>
      <c r="C3605" s="18">
        <v>613</v>
      </c>
      <c r="D3605" s="19">
        <v>1</v>
      </c>
    </row>
    <row r="3606" s="3" customFormat="1" ht="19" customHeight="1" spans="1:4">
      <c r="A3606" s="16">
        <v>3603</v>
      </c>
      <c r="B3606" s="17" t="s">
        <v>3393</v>
      </c>
      <c r="C3606" s="18">
        <v>892</v>
      </c>
      <c r="D3606" s="19">
        <v>1</v>
      </c>
    </row>
    <row r="3607" s="3" customFormat="1" ht="19" customHeight="1" spans="1:4">
      <c r="A3607" s="16">
        <v>3604</v>
      </c>
      <c r="B3607" s="17" t="s">
        <v>3394</v>
      </c>
      <c r="C3607" s="18">
        <v>543</v>
      </c>
      <c r="D3607" s="19">
        <v>1</v>
      </c>
    </row>
    <row r="3608" s="3" customFormat="1" ht="19" customHeight="1" spans="1:4">
      <c r="A3608" s="16">
        <v>3605</v>
      </c>
      <c r="B3608" s="17" t="s">
        <v>3395</v>
      </c>
      <c r="C3608" s="18">
        <v>892</v>
      </c>
      <c r="D3608" s="19">
        <v>1</v>
      </c>
    </row>
    <row r="3609" s="3" customFormat="1" ht="19" customHeight="1" spans="1:4">
      <c r="A3609" s="16">
        <v>3606</v>
      </c>
      <c r="B3609" s="17" t="s">
        <v>3396</v>
      </c>
      <c r="C3609" s="18">
        <v>892</v>
      </c>
      <c r="D3609" s="19">
        <v>1</v>
      </c>
    </row>
    <row r="3610" s="3" customFormat="1" ht="19" customHeight="1" spans="1:4">
      <c r="A3610" s="16">
        <v>3607</v>
      </c>
      <c r="B3610" s="17" t="s">
        <v>3397</v>
      </c>
      <c r="C3610" s="18">
        <v>526</v>
      </c>
      <c r="D3610" s="19">
        <v>1</v>
      </c>
    </row>
    <row r="3611" s="3" customFormat="1" ht="19" customHeight="1" spans="1:4">
      <c r="A3611" s="16">
        <v>3608</v>
      </c>
      <c r="B3611" s="17" t="s">
        <v>3398</v>
      </c>
      <c r="C3611" s="18">
        <v>1137</v>
      </c>
      <c r="D3611" s="19">
        <v>3</v>
      </c>
    </row>
    <row r="3612" s="3" customFormat="1" ht="19" customHeight="1" spans="1:4">
      <c r="A3612" s="16">
        <v>3609</v>
      </c>
      <c r="B3612" s="17" t="s">
        <v>3399</v>
      </c>
      <c r="C3612" s="18">
        <v>892</v>
      </c>
      <c r="D3612" s="19">
        <v>1</v>
      </c>
    </row>
    <row r="3613" s="3" customFormat="1" ht="19" customHeight="1" spans="1:4">
      <c r="A3613" s="16">
        <v>3610</v>
      </c>
      <c r="B3613" s="17" t="s">
        <v>3400</v>
      </c>
      <c r="C3613" s="18">
        <v>1244</v>
      </c>
      <c r="D3613" s="19">
        <v>2</v>
      </c>
    </row>
    <row r="3614" s="3" customFormat="1" ht="19" customHeight="1" spans="1:4">
      <c r="A3614" s="16">
        <v>3611</v>
      </c>
      <c r="B3614" s="17" t="s">
        <v>3401</v>
      </c>
      <c r="C3614" s="18">
        <v>1111</v>
      </c>
      <c r="D3614" s="19">
        <v>3</v>
      </c>
    </row>
    <row r="3615" s="3" customFormat="1" ht="19" customHeight="1" spans="1:4">
      <c r="A3615" s="16">
        <v>3612</v>
      </c>
      <c r="B3615" s="17" t="s">
        <v>3402</v>
      </c>
      <c r="C3615" s="18">
        <v>892</v>
      </c>
      <c r="D3615" s="19">
        <v>1</v>
      </c>
    </row>
    <row r="3616" s="3" customFormat="1" ht="19" customHeight="1" spans="1:4">
      <c r="A3616" s="16">
        <v>3613</v>
      </c>
      <c r="B3616" s="17" t="s">
        <v>815</v>
      </c>
      <c r="C3616" s="18">
        <v>743</v>
      </c>
      <c r="D3616" s="19">
        <v>1</v>
      </c>
    </row>
    <row r="3617" s="3" customFormat="1" ht="19" customHeight="1" spans="1:4">
      <c r="A3617" s="16">
        <v>3614</v>
      </c>
      <c r="B3617" s="17" t="s">
        <v>3403</v>
      </c>
      <c r="C3617" s="18">
        <v>892</v>
      </c>
      <c r="D3617" s="19">
        <v>1</v>
      </c>
    </row>
    <row r="3618" s="3" customFormat="1" ht="19" customHeight="1" spans="1:4">
      <c r="A3618" s="16">
        <v>3615</v>
      </c>
      <c r="B3618" s="17" t="s">
        <v>3404</v>
      </c>
      <c r="C3618" s="18">
        <v>307</v>
      </c>
      <c r="D3618" s="19">
        <v>1</v>
      </c>
    </row>
    <row r="3619" s="3" customFormat="1" ht="19" customHeight="1" spans="1:4">
      <c r="A3619" s="16">
        <v>3616</v>
      </c>
      <c r="B3619" s="17" t="s">
        <v>3405</v>
      </c>
      <c r="C3619" s="18">
        <v>892</v>
      </c>
      <c r="D3619" s="19">
        <v>1</v>
      </c>
    </row>
    <row r="3620" s="3" customFormat="1" ht="19" customHeight="1" spans="1:4">
      <c r="A3620" s="16">
        <v>3617</v>
      </c>
      <c r="B3620" s="17" t="s">
        <v>3406</v>
      </c>
      <c r="C3620" s="18">
        <v>1498</v>
      </c>
      <c r="D3620" s="19">
        <v>2</v>
      </c>
    </row>
    <row r="3621" s="3" customFormat="1" ht="19" customHeight="1" spans="1:4">
      <c r="A3621" s="16">
        <v>3618</v>
      </c>
      <c r="B3621" s="17" t="s">
        <v>3407</v>
      </c>
      <c r="C3621" s="18">
        <v>1784</v>
      </c>
      <c r="D3621" s="19">
        <v>2</v>
      </c>
    </row>
    <row r="3622" s="3" customFormat="1" ht="19" customHeight="1" spans="1:4">
      <c r="A3622" s="16">
        <v>3619</v>
      </c>
      <c r="B3622" s="17" t="s">
        <v>3408</v>
      </c>
      <c r="C3622" s="18">
        <v>1150</v>
      </c>
      <c r="D3622" s="19">
        <v>3</v>
      </c>
    </row>
    <row r="3623" s="3" customFormat="1" ht="19" customHeight="1" spans="1:4">
      <c r="A3623" s="16">
        <v>3620</v>
      </c>
      <c r="B3623" s="17" t="s">
        <v>3409</v>
      </c>
      <c r="C3623" s="18">
        <v>892</v>
      </c>
      <c r="D3623" s="19">
        <v>1</v>
      </c>
    </row>
    <row r="3624" s="3" customFormat="1" ht="19" customHeight="1" spans="1:4">
      <c r="A3624" s="16">
        <v>3621</v>
      </c>
      <c r="B3624" s="17" t="s">
        <v>3410</v>
      </c>
      <c r="C3624" s="18">
        <v>543</v>
      </c>
      <c r="D3624" s="19">
        <v>1</v>
      </c>
    </row>
    <row r="3625" s="3" customFormat="1" ht="19" customHeight="1" spans="1:4">
      <c r="A3625" s="16">
        <v>3622</v>
      </c>
      <c r="B3625" s="17" t="s">
        <v>3411</v>
      </c>
      <c r="C3625" s="18">
        <v>874</v>
      </c>
      <c r="D3625" s="19">
        <v>1</v>
      </c>
    </row>
    <row r="3626" s="3" customFormat="1" ht="19" customHeight="1" spans="1:4">
      <c r="A3626" s="16">
        <v>3623</v>
      </c>
      <c r="B3626" s="17" t="s">
        <v>2221</v>
      </c>
      <c r="C3626" s="18">
        <v>1548</v>
      </c>
      <c r="D3626" s="19">
        <v>2</v>
      </c>
    </row>
    <row r="3627" s="3" customFormat="1" ht="19" customHeight="1" spans="1:4">
      <c r="A3627" s="16">
        <v>3624</v>
      </c>
      <c r="B3627" s="17" t="s">
        <v>52</v>
      </c>
      <c r="C3627" s="18">
        <v>892</v>
      </c>
      <c r="D3627" s="19">
        <v>1</v>
      </c>
    </row>
    <row r="3628" s="3" customFormat="1" ht="19" customHeight="1" spans="1:4">
      <c r="A3628" s="16">
        <v>3625</v>
      </c>
      <c r="B3628" s="17" t="s">
        <v>3412</v>
      </c>
      <c r="C3628" s="18">
        <v>892</v>
      </c>
      <c r="D3628" s="19">
        <v>1</v>
      </c>
    </row>
    <row r="3629" s="3" customFormat="1" ht="19" customHeight="1" spans="1:4">
      <c r="A3629" s="16">
        <v>3626</v>
      </c>
      <c r="B3629" s="17" t="s">
        <v>3413</v>
      </c>
      <c r="C3629" s="18">
        <v>892</v>
      </c>
      <c r="D3629" s="19">
        <v>1</v>
      </c>
    </row>
    <row r="3630" s="3" customFormat="1" ht="19" customHeight="1" spans="1:4">
      <c r="A3630" s="16">
        <v>3627</v>
      </c>
      <c r="B3630" s="17" t="s">
        <v>3414</v>
      </c>
      <c r="C3630" s="18">
        <v>892</v>
      </c>
      <c r="D3630" s="19">
        <v>1</v>
      </c>
    </row>
    <row r="3631" s="3" customFormat="1" ht="19" customHeight="1" spans="1:4">
      <c r="A3631" s="16">
        <v>3628</v>
      </c>
      <c r="B3631" s="17" t="s">
        <v>3415</v>
      </c>
      <c r="C3631" s="18">
        <v>743</v>
      </c>
      <c r="D3631" s="19">
        <v>1</v>
      </c>
    </row>
    <row r="3632" s="3" customFormat="1" ht="19" customHeight="1" spans="1:4">
      <c r="A3632" s="16">
        <v>3629</v>
      </c>
      <c r="B3632" s="17" t="s">
        <v>3416</v>
      </c>
      <c r="C3632" s="18">
        <v>743</v>
      </c>
      <c r="D3632" s="19">
        <v>1</v>
      </c>
    </row>
    <row r="3633" s="3" customFormat="1" ht="19" customHeight="1" spans="1:4">
      <c r="A3633" s="16">
        <v>3630</v>
      </c>
      <c r="B3633" s="17" t="s">
        <v>3417</v>
      </c>
      <c r="C3633" s="18">
        <v>743</v>
      </c>
      <c r="D3633" s="19">
        <v>1</v>
      </c>
    </row>
    <row r="3634" s="3" customFormat="1" ht="19" customHeight="1" spans="1:4">
      <c r="A3634" s="16">
        <v>3631</v>
      </c>
      <c r="B3634" s="17" t="s">
        <v>3418</v>
      </c>
      <c r="C3634" s="18">
        <v>543</v>
      </c>
      <c r="D3634" s="19">
        <v>1</v>
      </c>
    </row>
    <row r="3635" s="3" customFormat="1" ht="19" customHeight="1" spans="1:4">
      <c r="A3635" s="16">
        <v>3632</v>
      </c>
      <c r="B3635" s="17" t="s">
        <v>3419</v>
      </c>
      <c r="C3635" s="18">
        <v>543</v>
      </c>
      <c r="D3635" s="19">
        <v>1</v>
      </c>
    </row>
    <row r="3636" s="3" customFormat="1" ht="19" customHeight="1" spans="1:4">
      <c r="A3636" s="16">
        <v>3633</v>
      </c>
      <c r="B3636" s="17" t="s">
        <v>3420</v>
      </c>
      <c r="C3636" s="18">
        <v>543</v>
      </c>
      <c r="D3636" s="19">
        <v>1</v>
      </c>
    </row>
    <row r="3637" s="3" customFormat="1" ht="19" customHeight="1" spans="1:4">
      <c r="A3637" s="16">
        <v>3634</v>
      </c>
      <c r="B3637" s="17" t="s">
        <v>391</v>
      </c>
      <c r="C3637" s="18">
        <v>2602</v>
      </c>
      <c r="D3637" s="19">
        <v>3</v>
      </c>
    </row>
    <row r="3638" s="3" customFormat="1" ht="19" customHeight="1" spans="1:4">
      <c r="A3638" s="16">
        <v>3635</v>
      </c>
      <c r="B3638" s="17" t="s">
        <v>3421</v>
      </c>
      <c r="C3638" s="18">
        <v>743</v>
      </c>
      <c r="D3638" s="19">
        <v>1</v>
      </c>
    </row>
    <row r="3639" s="3" customFormat="1" ht="19" customHeight="1" spans="1:4">
      <c r="A3639" s="16">
        <v>3636</v>
      </c>
      <c r="B3639" s="17" t="s">
        <v>3422</v>
      </c>
      <c r="C3639" s="18">
        <v>743</v>
      </c>
      <c r="D3639" s="19">
        <v>1</v>
      </c>
    </row>
    <row r="3640" s="3" customFormat="1" ht="19" customHeight="1" spans="1:4">
      <c r="A3640" s="16">
        <v>3637</v>
      </c>
      <c r="B3640" s="17" t="s">
        <v>3423</v>
      </c>
      <c r="C3640" s="18">
        <v>892</v>
      </c>
      <c r="D3640" s="19">
        <v>1</v>
      </c>
    </row>
    <row r="3641" s="3" customFormat="1" ht="19" customHeight="1" spans="1:4">
      <c r="A3641" s="16">
        <v>3638</v>
      </c>
      <c r="B3641" s="17" t="s">
        <v>3424</v>
      </c>
      <c r="C3641" s="18">
        <v>743</v>
      </c>
      <c r="D3641" s="19">
        <v>1</v>
      </c>
    </row>
    <row r="3642" s="3" customFormat="1" ht="19" customHeight="1" spans="1:4">
      <c r="A3642" s="16">
        <v>3639</v>
      </c>
      <c r="B3642" s="17" t="s">
        <v>3425</v>
      </c>
      <c r="C3642" s="18">
        <v>892</v>
      </c>
      <c r="D3642" s="19">
        <v>1</v>
      </c>
    </row>
    <row r="3643" s="3" customFormat="1" ht="19" customHeight="1" spans="1:4">
      <c r="A3643" s="16">
        <v>3640</v>
      </c>
      <c r="B3643" s="17" t="s">
        <v>3426</v>
      </c>
      <c r="C3643" s="18">
        <v>892</v>
      </c>
      <c r="D3643" s="19">
        <v>1</v>
      </c>
    </row>
    <row r="3644" s="3" customFormat="1" ht="19" customHeight="1" spans="1:4">
      <c r="A3644" s="16">
        <v>3641</v>
      </c>
      <c r="B3644" s="17" t="s">
        <v>3427</v>
      </c>
      <c r="C3644" s="18">
        <v>743</v>
      </c>
      <c r="D3644" s="19">
        <v>1</v>
      </c>
    </row>
    <row r="3645" s="3" customFormat="1" ht="19" customHeight="1" spans="1:4">
      <c r="A3645" s="16">
        <v>3642</v>
      </c>
      <c r="B3645" s="17" t="s">
        <v>3428</v>
      </c>
      <c r="C3645" s="18">
        <v>1502</v>
      </c>
      <c r="D3645" s="19">
        <v>2</v>
      </c>
    </row>
    <row r="3646" s="3" customFormat="1" ht="19" customHeight="1" spans="1:4">
      <c r="A3646" s="16">
        <v>3643</v>
      </c>
      <c r="B3646" s="17" t="s">
        <v>3429</v>
      </c>
      <c r="C3646" s="18">
        <v>1435</v>
      </c>
      <c r="D3646" s="19">
        <v>2</v>
      </c>
    </row>
    <row r="3647" s="3" customFormat="1" ht="19" customHeight="1" spans="1:4">
      <c r="A3647" s="16">
        <v>3644</v>
      </c>
      <c r="B3647" s="17" t="s">
        <v>3430</v>
      </c>
      <c r="C3647" s="18">
        <v>1784</v>
      </c>
      <c r="D3647" s="19">
        <v>2</v>
      </c>
    </row>
    <row r="3648" s="3" customFormat="1" ht="19" customHeight="1" spans="1:4">
      <c r="A3648" s="16">
        <v>3645</v>
      </c>
      <c r="B3648" s="17" t="s">
        <v>3431</v>
      </c>
      <c r="C3648" s="18">
        <v>613</v>
      </c>
      <c r="D3648" s="19">
        <v>1</v>
      </c>
    </row>
    <row r="3649" s="3" customFormat="1" ht="19" customHeight="1" spans="1:4">
      <c r="A3649" s="16">
        <v>3646</v>
      </c>
      <c r="B3649" s="17" t="s">
        <v>3432</v>
      </c>
      <c r="C3649" s="18">
        <v>892</v>
      </c>
      <c r="D3649" s="19">
        <v>1</v>
      </c>
    </row>
    <row r="3650" s="3" customFormat="1" ht="19" customHeight="1" spans="1:4">
      <c r="A3650" s="16">
        <v>3647</v>
      </c>
      <c r="B3650" s="17" t="s">
        <v>3433</v>
      </c>
      <c r="C3650" s="18">
        <v>613</v>
      </c>
      <c r="D3650" s="19">
        <v>1</v>
      </c>
    </row>
    <row r="3651" s="3" customFormat="1" ht="19" customHeight="1" spans="1:4">
      <c r="A3651" s="16">
        <v>3648</v>
      </c>
      <c r="B3651" s="17" t="s">
        <v>3434</v>
      </c>
      <c r="C3651" s="18">
        <v>372</v>
      </c>
      <c r="D3651" s="19">
        <v>1</v>
      </c>
    </row>
    <row r="3652" s="3" customFormat="1" ht="19" customHeight="1" spans="1:4">
      <c r="A3652" s="16">
        <v>3649</v>
      </c>
      <c r="B3652" s="17" t="s">
        <v>3435</v>
      </c>
      <c r="C3652" s="18">
        <v>892</v>
      </c>
      <c r="D3652" s="19">
        <v>1</v>
      </c>
    </row>
    <row r="3653" s="3" customFormat="1" ht="19" customHeight="1" spans="1:4">
      <c r="A3653" s="16">
        <v>3650</v>
      </c>
      <c r="B3653" s="17" t="s">
        <v>3436</v>
      </c>
      <c r="C3653" s="18">
        <v>892</v>
      </c>
      <c r="D3653" s="19">
        <v>1</v>
      </c>
    </row>
    <row r="3654" s="3" customFormat="1" ht="19" customHeight="1" spans="1:4">
      <c r="A3654" s="16">
        <v>3651</v>
      </c>
      <c r="B3654" s="17" t="s">
        <v>3437</v>
      </c>
      <c r="C3654" s="18">
        <v>892</v>
      </c>
      <c r="D3654" s="19">
        <v>1</v>
      </c>
    </row>
    <row r="3655" s="3" customFormat="1" ht="19" customHeight="1" spans="1:4">
      <c r="A3655" s="16">
        <v>3652</v>
      </c>
      <c r="B3655" s="17" t="s">
        <v>3438</v>
      </c>
      <c r="C3655" s="18">
        <v>892</v>
      </c>
      <c r="D3655" s="19">
        <v>1</v>
      </c>
    </row>
    <row r="3656" s="3" customFormat="1" ht="19" customHeight="1" spans="1:4">
      <c r="A3656" s="16">
        <v>3653</v>
      </c>
      <c r="B3656" s="17" t="s">
        <v>3439</v>
      </c>
      <c r="C3656" s="18">
        <v>892</v>
      </c>
      <c r="D3656" s="19">
        <v>1</v>
      </c>
    </row>
    <row r="3657" s="3" customFormat="1" ht="19" customHeight="1" spans="1:4">
      <c r="A3657" s="16">
        <v>3654</v>
      </c>
      <c r="B3657" s="17" t="s">
        <v>3440</v>
      </c>
      <c r="C3657" s="18">
        <v>1149</v>
      </c>
      <c r="D3657" s="19">
        <v>2</v>
      </c>
    </row>
    <row r="3658" s="3" customFormat="1" ht="19" customHeight="1" spans="1:4">
      <c r="A3658" s="16">
        <v>3655</v>
      </c>
      <c r="B3658" s="17" t="s">
        <v>3441</v>
      </c>
      <c r="C3658" s="18">
        <v>1225</v>
      </c>
      <c r="D3658" s="19">
        <v>2</v>
      </c>
    </row>
    <row r="3659" s="3" customFormat="1" ht="19" customHeight="1" spans="1:4">
      <c r="A3659" s="16">
        <v>3656</v>
      </c>
      <c r="B3659" s="17" t="s">
        <v>3442</v>
      </c>
      <c r="C3659" s="18">
        <v>892</v>
      </c>
      <c r="D3659" s="19">
        <v>1</v>
      </c>
    </row>
    <row r="3660" s="3" customFormat="1" ht="19" customHeight="1" spans="1:4">
      <c r="A3660" s="16">
        <v>3657</v>
      </c>
      <c r="B3660" s="17" t="s">
        <v>3443</v>
      </c>
      <c r="C3660" s="18">
        <v>892</v>
      </c>
      <c r="D3660" s="19">
        <v>1</v>
      </c>
    </row>
    <row r="3661" s="3" customFormat="1" ht="19" customHeight="1" spans="1:4">
      <c r="A3661" s="16">
        <v>3658</v>
      </c>
      <c r="B3661" s="17" t="s">
        <v>3444</v>
      </c>
      <c r="C3661" s="18">
        <v>892</v>
      </c>
      <c r="D3661" s="19">
        <v>1</v>
      </c>
    </row>
    <row r="3662" s="3" customFormat="1" ht="19" customHeight="1" spans="1:4">
      <c r="A3662" s="16">
        <v>3659</v>
      </c>
      <c r="B3662" s="17" t="s">
        <v>3445</v>
      </c>
      <c r="C3662" s="18">
        <v>892</v>
      </c>
      <c r="D3662" s="19">
        <v>1</v>
      </c>
    </row>
    <row r="3663" s="3" customFormat="1" ht="19" customHeight="1" spans="1:4">
      <c r="A3663" s="16">
        <v>3660</v>
      </c>
      <c r="B3663" s="17" t="s">
        <v>3446</v>
      </c>
      <c r="C3663" s="18">
        <v>483</v>
      </c>
      <c r="D3663" s="19">
        <v>1</v>
      </c>
    </row>
    <row r="3664" s="3" customFormat="1" ht="19" customHeight="1" spans="1:4">
      <c r="A3664" s="16">
        <v>3661</v>
      </c>
      <c r="B3664" s="17" t="s">
        <v>3447</v>
      </c>
      <c r="C3664" s="18">
        <v>892</v>
      </c>
      <c r="D3664" s="19">
        <v>1</v>
      </c>
    </row>
    <row r="3665" s="3" customFormat="1" ht="19" customHeight="1" spans="1:4">
      <c r="A3665" s="16">
        <v>3662</v>
      </c>
      <c r="B3665" s="17" t="s">
        <v>3448</v>
      </c>
      <c r="C3665" s="18">
        <v>892</v>
      </c>
      <c r="D3665" s="19">
        <v>1</v>
      </c>
    </row>
    <row r="3666" s="3" customFormat="1" ht="19" customHeight="1" spans="1:4">
      <c r="A3666" s="16">
        <v>3663</v>
      </c>
      <c r="B3666" s="17" t="s">
        <v>3449</v>
      </c>
      <c r="C3666" s="18">
        <v>2245</v>
      </c>
      <c r="D3666" s="19">
        <v>3</v>
      </c>
    </row>
    <row r="3667" s="3" customFormat="1" ht="19" customHeight="1" spans="1:4">
      <c r="A3667" s="16">
        <v>3664</v>
      </c>
      <c r="B3667" s="17" t="s">
        <v>3450</v>
      </c>
      <c r="C3667" s="18">
        <v>892</v>
      </c>
      <c r="D3667" s="19">
        <v>1</v>
      </c>
    </row>
    <row r="3668" s="3" customFormat="1" ht="19" customHeight="1" spans="1:4">
      <c r="A3668" s="16">
        <v>3665</v>
      </c>
      <c r="B3668" s="17" t="s">
        <v>574</v>
      </c>
      <c r="C3668" s="18">
        <v>892</v>
      </c>
      <c r="D3668" s="19">
        <v>1</v>
      </c>
    </row>
    <row r="3669" s="3" customFormat="1" ht="19" customHeight="1" spans="1:4">
      <c r="A3669" s="16">
        <v>3666</v>
      </c>
      <c r="B3669" s="17" t="s">
        <v>1242</v>
      </c>
      <c r="C3669" s="18">
        <v>743</v>
      </c>
      <c r="D3669" s="19">
        <v>1</v>
      </c>
    </row>
    <row r="3670" s="3" customFormat="1" ht="19" customHeight="1" spans="1:4">
      <c r="A3670" s="16">
        <v>3667</v>
      </c>
      <c r="B3670" s="17" t="s">
        <v>3451</v>
      </c>
      <c r="C3670" s="18">
        <v>1575</v>
      </c>
      <c r="D3670" s="19">
        <v>2</v>
      </c>
    </row>
    <row r="3671" s="3" customFormat="1" ht="19" customHeight="1" spans="1:4">
      <c r="A3671" s="16">
        <v>3668</v>
      </c>
      <c r="B3671" s="17" t="s">
        <v>3452</v>
      </c>
      <c r="C3671" s="18">
        <v>1784</v>
      </c>
      <c r="D3671" s="19">
        <v>2</v>
      </c>
    </row>
    <row r="3672" s="3" customFormat="1" ht="19" customHeight="1" spans="1:4">
      <c r="A3672" s="16">
        <v>3669</v>
      </c>
      <c r="B3672" s="17" t="s">
        <v>3453</v>
      </c>
      <c r="C3672" s="18">
        <v>743</v>
      </c>
      <c r="D3672" s="19">
        <v>1</v>
      </c>
    </row>
    <row r="3673" s="3" customFormat="1" ht="19" customHeight="1" spans="1:4">
      <c r="A3673" s="16">
        <v>3670</v>
      </c>
      <c r="B3673" s="17" t="s">
        <v>3454</v>
      </c>
      <c r="C3673" s="18">
        <v>892</v>
      </c>
      <c r="D3673" s="19">
        <v>1</v>
      </c>
    </row>
    <row r="3674" s="3" customFormat="1" ht="19" customHeight="1" spans="1:4">
      <c r="A3674" s="16">
        <v>3671</v>
      </c>
      <c r="B3674" s="17" t="s">
        <v>3455</v>
      </c>
      <c r="C3674" s="18">
        <v>892</v>
      </c>
      <c r="D3674" s="19">
        <v>1</v>
      </c>
    </row>
    <row r="3675" s="3" customFormat="1" ht="19" customHeight="1" spans="1:4">
      <c r="A3675" s="16">
        <v>3672</v>
      </c>
      <c r="B3675" s="17" t="s">
        <v>3456</v>
      </c>
      <c r="C3675" s="18">
        <v>892</v>
      </c>
      <c r="D3675" s="19">
        <v>1</v>
      </c>
    </row>
    <row r="3676" s="3" customFormat="1" ht="19" customHeight="1" spans="1:4">
      <c r="A3676" s="16">
        <v>3673</v>
      </c>
      <c r="B3676" s="17" t="s">
        <v>3457</v>
      </c>
      <c r="C3676" s="18">
        <v>892</v>
      </c>
      <c r="D3676" s="19">
        <v>1</v>
      </c>
    </row>
    <row r="3677" s="3" customFormat="1" ht="19" customHeight="1" spans="1:4">
      <c r="A3677" s="16">
        <v>3674</v>
      </c>
      <c r="B3677" s="17" t="s">
        <v>3458</v>
      </c>
      <c r="C3677" s="18">
        <v>743</v>
      </c>
      <c r="D3677" s="19">
        <v>1</v>
      </c>
    </row>
    <row r="3678" s="3" customFormat="1" ht="19" customHeight="1" spans="1:4">
      <c r="A3678" s="16">
        <v>3675</v>
      </c>
      <c r="B3678" s="17" t="s">
        <v>3459</v>
      </c>
      <c r="C3678" s="18">
        <v>1784</v>
      </c>
      <c r="D3678" s="19">
        <v>2</v>
      </c>
    </row>
    <row r="3679" s="3" customFormat="1" ht="19" customHeight="1" spans="1:4">
      <c r="A3679" s="16">
        <v>3676</v>
      </c>
      <c r="B3679" s="17" t="s">
        <v>3460</v>
      </c>
      <c r="C3679" s="18">
        <v>1149</v>
      </c>
      <c r="D3679" s="19">
        <v>2</v>
      </c>
    </row>
    <row r="3680" s="3" customFormat="1" ht="19" customHeight="1" spans="1:4">
      <c r="A3680" s="16">
        <v>3677</v>
      </c>
      <c r="B3680" s="17" t="s">
        <v>3461</v>
      </c>
      <c r="C3680" s="18">
        <v>892</v>
      </c>
      <c r="D3680" s="19">
        <v>1</v>
      </c>
    </row>
    <row r="3681" s="3" customFormat="1" ht="19" customHeight="1" spans="1:4">
      <c r="A3681" s="16">
        <v>3678</v>
      </c>
      <c r="B3681" s="17" t="s">
        <v>3462</v>
      </c>
      <c r="C3681" s="18">
        <v>487</v>
      </c>
      <c r="D3681" s="19">
        <v>1</v>
      </c>
    </row>
    <row r="3682" s="3" customFormat="1" ht="19" customHeight="1" spans="1:4">
      <c r="A3682" s="16">
        <v>3679</v>
      </c>
      <c r="B3682" s="17" t="s">
        <v>3463</v>
      </c>
      <c r="C3682" s="18">
        <v>1598</v>
      </c>
      <c r="D3682" s="19">
        <v>2</v>
      </c>
    </row>
    <row r="3683" s="3" customFormat="1" ht="19" customHeight="1" spans="1:4">
      <c r="A3683" s="16">
        <v>3680</v>
      </c>
      <c r="B3683" s="17" t="s">
        <v>3464</v>
      </c>
      <c r="C3683" s="18">
        <v>892</v>
      </c>
      <c r="D3683" s="19">
        <v>1</v>
      </c>
    </row>
    <row r="3684" s="3" customFormat="1" ht="19" customHeight="1" spans="1:4">
      <c r="A3684" s="16">
        <v>3681</v>
      </c>
      <c r="B3684" s="17" t="s">
        <v>3465</v>
      </c>
      <c r="C3684" s="18">
        <v>743</v>
      </c>
      <c r="D3684" s="19">
        <v>1</v>
      </c>
    </row>
    <row r="3685" s="3" customFormat="1" ht="19" customHeight="1" spans="1:4">
      <c r="A3685" s="16">
        <v>3682</v>
      </c>
      <c r="B3685" s="17" t="s">
        <v>3466</v>
      </c>
      <c r="C3685" s="18">
        <v>1398</v>
      </c>
      <c r="D3685" s="19">
        <v>2</v>
      </c>
    </row>
    <row r="3686" s="3" customFormat="1" ht="19" customHeight="1" spans="1:4">
      <c r="A3686" s="16">
        <v>3683</v>
      </c>
      <c r="B3686" s="17" t="s">
        <v>3467</v>
      </c>
      <c r="C3686" s="18">
        <v>892</v>
      </c>
      <c r="D3686" s="19">
        <v>1</v>
      </c>
    </row>
    <row r="3687" s="3" customFormat="1" ht="19" customHeight="1" spans="1:4">
      <c r="A3687" s="16">
        <v>3684</v>
      </c>
      <c r="B3687" s="17" t="s">
        <v>3468</v>
      </c>
      <c r="C3687" s="18">
        <v>998</v>
      </c>
      <c r="D3687" s="19">
        <v>2</v>
      </c>
    </row>
    <row r="3688" s="3" customFormat="1" ht="19" customHeight="1" spans="1:4">
      <c r="A3688" s="16">
        <v>3685</v>
      </c>
      <c r="B3688" s="17" t="s">
        <v>3469</v>
      </c>
      <c r="C3688" s="18">
        <v>372</v>
      </c>
      <c r="D3688" s="19">
        <v>1</v>
      </c>
    </row>
    <row r="3689" s="3" customFormat="1" ht="19" customHeight="1" spans="1:4">
      <c r="A3689" s="16">
        <v>3686</v>
      </c>
      <c r="B3689" s="17" t="s">
        <v>3470</v>
      </c>
      <c r="C3689" s="18">
        <v>1526</v>
      </c>
      <c r="D3689" s="19">
        <v>3</v>
      </c>
    </row>
    <row r="3690" s="3" customFormat="1" ht="19" customHeight="1" spans="1:4">
      <c r="A3690" s="16">
        <v>3687</v>
      </c>
      <c r="B3690" s="17" t="s">
        <v>3471</v>
      </c>
      <c r="C3690" s="18">
        <v>372</v>
      </c>
      <c r="D3690" s="19">
        <v>1</v>
      </c>
    </row>
    <row r="3691" s="3" customFormat="1" ht="19" customHeight="1" spans="1:4">
      <c r="A3691" s="16">
        <v>3688</v>
      </c>
      <c r="B3691" s="17" t="s">
        <v>3472</v>
      </c>
      <c r="C3691" s="18">
        <v>743</v>
      </c>
      <c r="D3691" s="19">
        <v>1</v>
      </c>
    </row>
    <row r="3692" s="3" customFormat="1" ht="19" customHeight="1" spans="1:4">
      <c r="A3692" s="16">
        <v>3689</v>
      </c>
      <c r="B3692" s="17" t="s">
        <v>3473</v>
      </c>
      <c r="C3692" s="18">
        <v>372</v>
      </c>
      <c r="D3692" s="19">
        <v>1</v>
      </c>
    </row>
    <row r="3693" s="3" customFormat="1" ht="19" customHeight="1" spans="1:4">
      <c r="A3693" s="16">
        <v>3690</v>
      </c>
      <c r="B3693" s="17" t="s">
        <v>3474</v>
      </c>
      <c r="C3693" s="18">
        <v>1211</v>
      </c>
      <c r="D3693" s="19">
        <v>3</v>
      </c>
    </row>
    <row r="3694" s="3" customFormat="1" ht="19" customHeight="1" spans="1:4">
      <c r="A3694" s="16">
        <v>3691</v>
      </c>
      <c r="B3694" s="17" t="s">
        <v>1513</v>
      </c>
      <c r="C3694" s="18">
        <v>892</v>
      </c>
      <c r="D3694" s="19">
        <v>1</v>
      </c>
    </row>
    <row r="3695" s="3" customFormat="1" ht="19" customHeight="1" spans="1:4">
      <c r="A3695" s="16">
        <v>3692</v>
      </c>
      <c r="B3695" s="17" t="s">
        <v>3475</v>
      </c>
      <c r="C3695" s="18">
        <v>892</v>
      </c>
      <c r="D3695" s="19">
        <v>1</v>
      </c>
    </row>
    <row r="3696" s="3" customFormat="1" ht="19" customHeight="1" spans="1:4">
      <c r="A3696" s="16">
        <v>3693</v>
      </c>
      <c r="B3696" s="17" t="s">
        <v>3476</v>
      </c>
      <c r="C3696" s="18">
        <v>892</v>
      </c>
      <c r="D3696" s="19">
        <v>1</v>
      </c>
    </row>
    <row r="3697" s="3" customFormat="1" ht="19" customHeight="1" spans="1:4">
      <c r="A3697" s="16">
        <v>3694</v>
      </c>
      <c r="B3697" s="17" t="s">
        <v>3477</v>
      </c>
      <c r="C3697" s="18">
        <v>892</v>
      </c>
      <c r="D3697" s="19">
        <v>1</v>
      </c>
    </row>
    <row r="3698" s="3" customFormat="1" ht="19" customHeight="1" spans="1:4">
      <c r="A3698" s="16">
        <v>3695</v>
      </c>
      <c r="B3698" s="17" t="s">
        <v>3478</v>
      </c>
      <c r="C3698" s="18">
        <v>743</v>
      </c>
      <c r="D3698" s="19">
        <v>1</v>
      </c>
    </row>
    <row r="3699" s="3" customFormat="1" ht="19" customHeight="1" spans="1:4">
      <c r="A3699" s="16">
        <v>3696</v>
      </c>
      <c r="B3699" s="17" t="s">
        <v>3479</v>
      </c>
      <c r="C3699" s="18">
        <v>1398</v>
      </c>
      <c r="D3699" s="19">
        <v>2</v>
      </c>
    </row>
    <row r="3700" s="3" customFormat="1" ht="19" customHeight="1" spans="1:4">
      <c r="A3700" s="16">
        <v>3697</v>
      </c>
      <c r="B3700" s="17" t="s">
        <v>3480</v>
      </c>
      <c r="C3700" s="18">
        <v>372</v>
      </c>
      <c r="D3700" s="19">
        <v>1</v>
      </c>
    </row>
    <row r="3701" s="3" customFormat="1" ht="19" customHeight="1" spans="1:4">
      <c r="A3701" s="16">
        <v>3698</v>
      </c>
      <c r="B3701" s="17" t="s">
        <v>3481</v>
      </c>
      <c r="C3701" s="18">
        <v>1502</v>
      </c>
      <c r="D3701" s="19">
        <v>2</v>
      </c>
    </row>
    <row r="3702" s="3" customFormat="1" ht="19" customHeight="1" spans="1:4">
      <c r="A3702" s="16">
        <v>3699</v>
      </c>
      <c r="B3702" s="17" t="s">
        <v>1467</v>
      </c>
      <c r="C3702" s="18">
        <v>1747</v>
      </c>
      <c r="D3702" s="19">
        <v>2</v>
      </c>
    </row>
    <row r="3703" s="3" customFormat="1" ht="19" customHeight="1" spans="1:4">
      <c r="A3703" s="16">
        <v>3700</v>
      </c>
      <c r="B3703" s="17" t="s">
        <v>3482</v>
      </c>
      <c r="C3703" s="18">
        <v>892</v>
      </c>
      <c r="D3703" s="19">
        <v>1</v>
      </c>
    </row>
    <row r="3704" s="3" customFormat="1" ht="19" customHeight="1" spans="1:4">
      <c r="A3704" s="16">
        <v>3701</v>
      </c>
      <c r="B3704" s="17" t="s">
        <v>3483</v>
      </c>
      <c r="C3704" s="18">
        <v>1333</v>
      </c>
      <c r="D3704" s="19">
        <v>2</v>
      </c>
    </row>
    <row r="3705" s="3" customFormat="1" ht="19" customHeight="1" spans="1:4">
      <c r="A3705" s="16">
        <v>3702</v>
      </c>
      <c r="B3705" s="17" t="s">
        <v>3484</v>
      </c>
      <c r="C3705" s="18">
        <v>1329</v>
      </c>
      <c r="D3705" s="19">
        <v>2</v>
      </c>
    </row>
    <row r="3706" s="3" customFormat="1" ht="19" customHeight="1" spans="1:4">
      <c r="A3706" s="16">
        <v>3703</v>
      </c>
      <c r="B3706" s="17" t="s">
        <v>3485</v>
      </c>
      <c r="C3706" s="18">
        <v>372</v>
      </c>
      <c r="D3706" s="19">
        <v>1</v>
      </c>
    </row>
    <row r="3707" s="3" customFormat="1" ht="19" customHeight="1" spans="1:4">
      <c r="A3707" s="16">
        <v>3704</v>
      </c>
      <c r="B3707" s="17" t="s">
        <v>3486</v>
      </c>
      <c r="C3707" s="18">
        <v>2018</v>
      </c>
      <c r="D3707" s="19">
        <v>3</v>
      </c>
    </row>
    <row r="3708" s="3" customFormat="1" ht="19" customHeight="1" spans="1:4">
      <c r="A3708" s="16">
        <v>3705</v>
      </c>
      <c r="B3708" s="17" t="s">
        <v>3487</v>
      </c>
      <c r="C3708" s="18">
        <v>892</v>
      </c>
      <c r="D3708" s="19">
        <v>1</v>
      </c>
    </row>
    <row r="3709" s="3" customFormat="1" ht="19" customHeight="1" spans="1:4">
      <c r="A3709" s="16">
        <v>3706</v>
      </c>
      <c r="B3709" s="17" t="s">
        <v>3488</v>
      </c>
      <c r="C3709" s="18">
        <v>613</v>
      </c>
      <c r="D3709" s="19">
        <v>1</v>
      </c>
    </row>
    <row r="3710" s="3" customFormat="1" ht="19" customHeight="1" spans="1:4">
      <c r="A3710" s="16">
        <v>3707</v>
      </c>
      <c r="B3710" s="17" t="s">
        <v>3489</v>
      </c>
      <c r="C3710" s="18">
        <v>413</v>
      </c>
      <c r="D3710" s="19">
        <v>1</v>
      </c>
    </row>
    <row r="3711" s="3" customFormat="1" ht="19" customHeight="1" spans="1:4">
      <c r="A3711" s="16">
        <v>3708</v>
      </c>
      <c r="B3711" s="17" t="s">
        <v>3490</v>
      </c>
      <c r="C3711" s="18">
        <v>892</v>
      </c>
      <c r="D3711" s="19">
        <v>1</v>
      </c>
    </row>
    <row r="3712" s="3" customFormat="1" ht="19" customHeight="1" spans="1:4">
      <c r="A3712" s="16">
        <v>3709</v>
      </c>
      <c r="B3712" s="17" t="s">
        <v>3491</v>
      </c>
      <c r="C3712" s="18">
        <v>892</v>
      </c>
      <c r="D3712" s="19">
        <v>1</v>
      </c>
    </row>
    <row r="3713" s="3" customFormat="1" ht="19" customHeight="1" spans="1:4">
      <c r="A3713" s="16">
        <v>3710</v>
      </c>
      <c r="B3713" s="17" t="s">
        <v>3492</v>
      </c>
      <c r="C3713" s="18">
        <v>613</v>
      </c>
      <c r="D3713" s="19">
        <v>1</v>
      </c>
    </row>
    <row r="3714" s="3" customFormat="1" ht="19" customHeight="1" spans="1:4">
      <c r="A3714" s="16">
        <v>3711</v>
      </c>
      <c r="B3714" s="17" t="s">
        <v>3493</v>
      </c>
      <c r="C3714" s="18">
        <v>892</v>
      </c>
      <c r="D3714" s="19">
        <v>1</v>
      </c>
    </row>
    <row r="3715" s="3" customFormat="1" ht="19" customHeight="1" spans="1:4">
      <c r="A3715" s="16">
        <v>3712</v>
      </c>
      <c r="B3715" s="17" t="s">
        <v>3494</v>
      </c>
      <c r="C3715" s="18">
        <v>1525</v>
      </c>
      <c r="D3715" s="19">
        <v>3</v>
      </c>
    </row>
    <row r="3716" s="3" customFormat="1" ht="19" customHeight="1" spans="1:4">
      <c r="A3716" s="16">
        <v>3713</v>
      </c>
      <c r="B3716" s="17" t="s">
        <v>3495</v>
      </c>
      <c r="C3716" s="18">
        <v>1486</v>
      </c>
      <c r="D3716" s="19">
        <v>2</v>
      </c>
    </row>
    <row r="3717" s="3" customFormat="1" ht="19" customHeight="1" spans="1:4">
      <c r="A3717" s="16">
        <v>3714</v>
      </c>
      <c r="B3717" s="17" t="s">
        <v>3496</v>
      </c>
      <c r="C3717" s="18">
        <v>1784</v>
      </c>
      <c r="D3717" s="19">
        <v>2</v>
      </c>
    </row>
    <row r="3718" s="3" customFormat="1" ht="19" customHeight="1" spans="1:4">
      <c r="A3718" s="16">
        <v>3715</v>
      </c>
      <c r="B3718" s="17" t="s">
        <v>3497</v>
      </c>
      <c r="C3718" s="18">
        <v>300</v>
      </c>
      <c r="D3718" s="19">
        <v>2</v>
      </c>
    </row>
    <row r="3719" s="3" customFormat="1" ht="19" customHeight="1" spans="1:4">
      <c r="A3719" s="16">
        <v>3716</v>
      </c>
      <c r="B3719" s="17" t="s">
        <v>3498</v>
      </c>
      <c r="C3719" s="18">
        <v>1635</v>
      </c>
      <c r="D3719" s="19">
        <v>2</v>
      </c>
    </row>
    <row r="3720" s="3" customFormat="1" ht="19" customHeight="1" spans="1:4">
      <c r="A3720" s="16">
        <v>3717</v>
      </c>
      <c r="B3720" s="17" t="s">
        <v>3499</v>
      </c>
      <c r="C3720" s="18">
        <v>1784</v>
      </c>
      <c r="D3720" s="19">
        <v>2</v>
      </c>
    </row>
    <row r="3721" s="3" customFormat="1" ht="19" customHeight="1" spans="1:4">
      <c r="A3721" s="16">
        <v>3718</v>
      </c>
      <c r="B3721" s="17" t="s">
        <v>3500</v>
      </c>
      <c r="C3721" s="18">
        <v>892</v>
      </c>
      <c r="D3721" s="19">
        <v>1</v>
      </c>
    </row>
    <row r="3722" s="3" customFormat="1" ht="19" customHeight="1" spans="1:4">
      <c r="A3722" s="16">
        <v>3719</v>
      </c>
      <c r="B3722" s="17" t="s">
        <v>3501</v>
      </c>
      <c r="C3722" s="18">
        <v>743</v>
      </c>
      <c r="D3722" s="19">
        <v>1</v>
      </c>
    </row>
    <row r="3723" s="3" customFormat="1" ht="19" customHeight="1" spans="1:4">
      <c r="A3723" s="16">
        <v>3720</v>
      </c>
      <c r="B3723" s="17" t="s">
        <v>3502</v>
      </c>
      <c r="C3723" s="18">
        <v>200</v>
      </c>
      <c r="D3723" s="19">
        <v>1</v>
      </c>
    </row>
    <row r="3724" s="3" customFormat="1" ht="19" customHeight="1" spans="1:4">
      <c r="A3724" s="16">
        <v>3721</v>
      </c>
      <c r="B3724" s="17" t="s">
        <v>3503</v>
      </c>
      <c r="C3724" s="18">
        <v>892</v>
      </c>
      <c r="D3724" s="19">
        <v>1</v>
      </c>
    </row>
    <row r="3725" s="3" customFormat="1" ht="19" customHeight="1" spans="1:4">
      <c r="A3725" s="16">
        <v>3722</v>
      </c>
      <c r="B3725" s="17" t="s">
        <v>3504</v>
      </c>
      <c r="C3725" s="18">
        <v>892</v>
      </c>
      <c r="D3725" s="19">
        <v>1</v>
      </c>
    </row>
    <row r="3726" s="3" customFormat="1" ht="19" customHeight="1" spans="1:4">
      <c r="A3726" s="16">
        <v>3723</v>
      </c>
      <c r="B3726" s="17" t="s">
        <v>3505</v>
      </c>
      <c r="C3726" s="18">
        <v>892</v>
      </c>
      <c r="D3726" s="19">
        <v>1</v>
      </c>
    </row>
    <row r="3727" s="3" customFormat="1" ht="19" customHeight="1" spans="1:4">
      <c r="A3727" s="16">
        <v>3724</v>
      </c>
      <c r="B3727" s="17" t="s">
        <v>3506</v>
      </c>
      <c r="C3727" s="18">
        <v>892</v>
      </c>
      <c r="D3727" s="19">
        <v>1</v>
      </c>
    </row>
    <row r="3728" s="3" customFormat="1" ht="19" customHeight="1" spans="1:4">
      <c r="A3728" s="16">
        <v>3725</v>
      </c>
      <c r="B3728" s="17" t="s">
        <v>3507</v>
      </c>
      <c r="C3728" s="18">
        <v>200</v>
      </c>
      <c r="D3728" s="19">
        <v>1</v>
      </c>
    </row>
    <row r="3729" s="3" customFormat="1" ht="19" customHeight="1" spans="1:4">
      <c r="A3729" s="16">
        <v>3726</v>
      </c>
      <c r="B3729" s="17" t="s">
        <v>3508</v>
      </c>
      <c r="C3729" s="18">
        <v>918</v>
      </c>
      <c r="D3729" s="19">
        <v>2</v>
      </c>
    </row>
    <row r="3730" s="3" customFormat="1" ht="19" customHeight="1" spans="1:4">
      <c r="A3730" s="16">
        <v>3727</v>
      </c>
      <c r="B3730" s="17" t="s">
        <v>3509</v>
      </c>
      <c r="C3730" s="18">
        <v>892</v>
      </c>
      <c r="D3730" s="19">
        <v>1</v>
      </c>
    </row>
    <row r="3731" s="3" customFormat="1" ht="19" customHeight="1" spans="1:4">
      <c r="A3731" s="16">
        <v>3728</v>
      </c>
      <c r="B3731" s="17" t="s">
        <v>3510</v>
      </c>
      <c r="C3731" s="18">
        <v>1784</v>
      </c>
      <c r="D3731" s="19">
        <v>2</v>
      </c>
    </row>
    <row r="3732" s="3" customFormat="1" ht="19" customHeight="1" spans="1:4">
      <c r="A3732" s="16">
        <v>3729</v>
      </c>
      <c r="B3732" s="17" t="s">
        <v>3511</v>
      </c>
      <c r="C3732" s="18">
        <v>892</v>
      </c>
      <c r="D3732" s="19">
        <v>1</v>
      </c>
    </row>
    <row r="3733" s="3" customFormat="1" ht="19" customHeight="1" spans="1:4">
      <c r="A3733" s="16">
        <v>3730</v>
      </c>
      <c r="B3733" s="17" t="s">
        <v>3512</v>
      </c>
      <c r="C3733" s="18">
        <v>1659</v>
      </c>
      <c r="D3733" s="19">
        <v>3</v>
      </c>
    </row>
    <row r="3734" s="3" customFormat="1" ht="19" customHeight="1" spans="1:4">
      <c r="A3734" s="16">
        <v>3731</v>
      </c>
      <c r="B3734" s="17" t="s">
        <v>3513</v>
      </c>
      <c r="C3734" s="18">
        <v>892</v>
      </c>
      <c r="D3734" s="19">
        <v>1</v>
      </c>
    </row>
    <row r="3735" s="3" customFormat="1" ht="19" customHeight="1" spans="1:4">
      <c r="A3735" s="16">
        <v>3732</v>
      </c>
      <c r="B3735" s="17" t="s">
        <v>3514</v>
      </c>
      <c r="C3735" s="18">
        <v>892</v>
      </c>
      <c r="D3735" s="19">
        <v>1</v>
      </c>
    </row>
    <row r="3736" s="3" customFormat="1" ht="19" customHeight="1" spans="1:4">
      <c r="A3736" s="16">
        <v>3733</v>
      </c>
      <c r="B3736" s="17" t="s">
        <v>3515</v>
      </c>
      <c r="C3736" s="18">
        <v>892</v>
      </c>
      <c r="D3736" s="19">
        <v>1</v>
      </c>
    </row>
    <row r="3737" s="3" customFormat="1" ht="19" customHeight="1" spans="1:4">
      <c r="A3737" s="16">
        <v>3734</v>
      </c>
      <c r="B3737" s="17" t="s">
        <v>3516</v>
      </c>
      <c r="C3737" s="18">
        <v>892</v>
      </c>
      <c r="D3737" s="19">
        <v>1</v>
      </c>
    </row>
    <row r="3738" s="3" customFormat="1" ht="19" customHeight="1" spans="1:4">
      <c r="A3738" s="16">
        <v>3735</v>
      </c>
      <c r="B3738" s="17" t="s">
        <v>3517</v>
      </c>
      <c r="C3738" s="18">
        <v>1712</v>
      </c>
      <c r="D3738" s="19">
        <v>2</v>
      </c>
    </row>
    <row r="3739" s="3" customFormat="1" ht="19" customHeight="1" spans="1:4">
      <c r="A3739" s="16">
        <v>3736</v>
      </c>
      <c r="B3739" s="17" t="s">
        <v>3518</v>
      </c>
      <c r="C3739" s="18">
        <v>892</v>
      </c>
      <c r="D3739" s="19">
        <v>1</v>
      </c>
    </row>
    <row r="3740" s="3" customFormat="1" ht="19" customHeight="1" spans="1:4">
      <c r="A3740" s="16">
        <v>3737</v>
      </c>
      <c r="B3740" s="17" t="s">
        <v>3519</v>
      </c>
      <c r="C3740" s="18">
        <v>892</v>
      </c>
      <c r="D3740" s="19">
        <v>1</v>
      </c>
    </row>
    <row r="3741" s="3" customFormat="1" ht="19" customHeight="1" spans="1:4">
      <c r="A3741" s="16">
        <v>3738</v>
      </c>
      <c r="B3741" s="17" t="s">
        <v>3520</v>
      </c>
      <c r="C3741" s="18">
        <v>892</v>
      </c>
      <c r="D3741" s="19">
        <v>1</v>
      </c>
    </row>
    <row r="3742" s="3" customFormat="1" ht="19" customHeight="1" spans="1:4">
      <c r="A3742" s="16">
        <v>3739</v>
      </c>
      <c r="B3742" s="17" t="s">
        <v>3521</v>
      </c>
      <c r="C3742" s="18">
        <v>892</v>
      </c>
      <c r="D3742" s="19">
        <v>1</v>
      </c>
    </row>
    <row r="3743" s="3" customFormat="1" ht="19" customHeight="1" spans="1:4">
      <c r="A3743" s="16">
        <v>3740</v>
      </c>
      <c r="B3743" s="17" t="s">
        <v>3522</v>
      </c>
      <c r="C3743" s="18">
        <v>892</v>
      </c>
      <c r="D3743" s="19">
        <v>1</v>
      </c>
    </row>
    <row r="3744" s="3" customFormat="1" ht="19" customHeight="1" spans="1:4">
      <c r="A3744" s="16">
        <v>3741</v>
      </c>
      <c r="B3744" s="17" t="s">
        <v>3523</v>
      </c>
      <c r="C3744" s="18">
        <v>1635</v>
      </c>
      <c r="D3744" s="19">
        <v>2</v>
      </c>
    </row>
    <row r="3745" s="3" customFormat="1" ht="19" customHeight="1" spans="1:4">
      <c r="A3745" s="16">
        <v>3742</v>
      </c>
      <c r="B3745" s="17" t="s">
        <v>3524</v>
      </c>
      <c r="C3745" s="18">
        <v>2460</v>
      </c>
      <c r="D3745" s="19">
        <v>3</v>
      </c>
    </row>
    <row r="3746" s="3" customFormat="1" ht="19" customHeight="1" spans="1:4">
      <c r="A3746" s="16">
        <v>3743</v>
      </c>
      <c r="B3746" s="17" t="s">
        <v>3525</v>
      </c>
      <c r="C3746" s="18">
        <v>892</v>
      </c>
      <c r="D3746" s="19">
        <v>1</v>
      </c>
    </row>
    <row r="3747" s="3" customFormat="1" ht="19" customHeight="1" spans="1:4">
      <c r="A3747" s="16">
        <v>3744</v>
      </c>
      <c r="B3747" s="17" t="s">
        <v>3526</v>
      </c>
      <c r="C3747" s="18">
        <v>892</v>
      </c>
      <c r="D3747" s="19">
        <v>1</v>
      </c>
    </row>
    <row r="3748" s="3" customFormat="1" ht="19" customHeight="1" spans="1:4">
      <c r="A3748" s="16">
        <v>3745</v>
      </c>
      <c r="B3748" s="17" t="s">
        <v>3527</v>
      </c>
      <c r="C3748" s="18">
        <v>200</v>
      </c>
      <c r="D3748" s="19">
        <v>1</v>
      </c>
    </row>
    <row r="3749" s="3" customFormat="1" ht="19" customHeight="1" spans="1:4">
      <c r="A3749" s="16">
        <v>3746</v>
      </c>
      <c r="B3749" s="17" t="s">
        <v>3528</v>
      </c>
      <c r="C3749" s="18">
        <v>892</v>
      </c>
      <c r="D3749" s="19">
        <v>1</v>
      </c>
    </row>
    <row r="3750" s="3" customFormat="1" ht="19" customHeight="1" spans="1:4">
      <c r="A3750" s="16">
        <v>3747</v>
      </c>
      <c r="B3750" s="17" t="s">
        <v>3529</v>
      </c>
      <c r="C3750" s="18">
        <v>892</v>
      </c>
      <c r="D3750" s="19">
        <v>1</v>
      </c>
    </row>
    <row r="3751" s="3" customFormat="1" ht="19" customHeight="1" spans="1:4">
      <c r="A3751" s="16">
        <v>3748</v>
      </c>
      <c r="B3751" s="17" t="s">
        <v>3530</v>
      </c>
      <c r="C3751" s="18">
        <v>892</v>
      </c>
      <c r="D3751" s="19">
        <v>1</v>
      </c>
    </row>
    <row r="3752" s="3" customFormat="1" ht="19" customHeight="1" spans="1:4">
      <c r="A3752" s="16">
        <v>3749</v>
      </c>
      <c r="B3752" s="17" t="s">
        <v>3531</v>
      </c>
      <c r="C3752" s="18">
        <v>892</v>
      </c>
      <c r="D3752" s="19">
        <v>1</v>
      </c>
    </row>
    <row r="3753" s="3" customFormat="1" ht="19" customHeight="1" spans="1:4">
      <c r="A3753" s="16">
        <v>3750</v>
      </c>
      <c r="B3753" s="17" t="s">
        <v>1256</v>
      </c>
      <c r="C3753" s="18">
        <v>892</v>
      </c>
      <c r="D3753" s="19">
        <v>1</v>
      </c>
    </row>
    <row r="3754" s="3" customFormat="1" ht="19" customHeight="1" spans="1:4">
      <c r="A3754" s="16">
        <v>3751</v>
      </c>
      <c r="B3754" s="17" t="s">
        <v>3532</v>
      </c>
      <c r="C3754" s="18">
        <v>892</v>
      </c>
      <c r="D3754" s="19">
        <v>1</v>
      </c>
    </row>
    <row r="3755" s="3" customFormat="1" ht="19" customHeight="1" spans="1:4">
      <c r="A3755" s="16">
        <v>3752</v>
      </c>
      <c r="B3755" s="17" t="s">
        <v>3533</v>
      </c>
      <c r="C3755" s="18">
        <v>892</v>
      </c>
      <c r="D3755" s="19">
        <v>1</v>
      </c>
    </row>
    <row r="3756" s="3" customFormat="1" ht="19" customHeight="1" spans="1:4">
      <c r="A3756" s="16">
        <v>3753</v>
      </c>
      <c r="B3756" s="17" t="s">
        <v>3534</v>
      </c>
      <c r="C3756" s="18">
        <v>892</v>
      </c>
      <c r="D3756" s="19">
        <v>1</v>
      </c>
    </row>
    <row r="3757" s="3" customFormat="1" ht="19" customHeight="1" spans="1:4">
      <c r="A3757" s="16">
        <v>3754</v>
      </c>
      <c r="B3757" s="17" t="s">
        <v>3535</v>
      </c>
      <c r="C3757" s="18">
        <v>1747</v>
      </c>
      <c r="D3757" s="19">
        <v>2</v>
      </c>
    </row>
    <row r="3758" s="3" customFormat="1" ht="19" customHeight="1" spans="1:4">
      <c r="A3758" s="16">
        <v>3755</v>
      </c>
      <c r="B3758" s="17" t="s">
        <v>3536</v>
      </c>
      <c r="C3758" s="18">
        <v>543</v>
      </c>
      <c r="D3758" s="19">
        <v>1</v>
      </c>
    </row>
    <row r="3759" s="3" customFormat="1" ht="19" customHeight="1" spans="1:4">
      <c r="A3759" s="16">
        <v>3756</v>
      </c>
      <c r="B3759" s="17" t="s">
        <v>3537</v>
      </c>
      <c r="C3759" s="18">
        <v>1329</v>
      </c>
      <c r="D3759" s="19">
        <v>2</v>
      </c>
    </row>
    <row r="3760" s="3" customFormat="1" ht="19" customHeight="1" spans="1:4">
      <c r="A3760" s="16">
        <v>3757</v>
      </c>
      <c r="B3760" s="17" t="s">
        <v>3538</v>
      </c>
      <c r="C3760" s="18">
        <v>543</v>
      </c>
      <c r="D3760" s="19">
        <v>1</v>
      </c>
    </row>
    <row r="3761" s="3" customFormat="1" ht="19" customHeight="1" spans="1:4">
      <c r="A3761" s="16">
        <v>3758</v>
      </c>
      <c r="B3761" s="17" t="s">
        <v>3539</v>
      </c>
      <c r="C3761" s="18">
        <v>892</v>
      </c>
      <c r="D3761" s="19">
        <v>1</v>
      </c>
    </row>
    <row r="3762" s="3" customFormat="1" ht="19" customHeight="1" spans="1:4">
      <c r="A3762" s="16">
        <v>3759</v>
      </c>
      <c r="B3762" s="17" t="s">
        <v>3540</v>
      </c>
      <c r="C3762" s="18">
        <v>1747</v>
      </c>
      <c r="D3762" s="19">
        <v>2</v>
      </c>
    </row>
    <row r="3763" s="3" customFormat="1" ht="19" customHeight="1" spans="1:4">
      <c r="A3763" s="16">
        <v>3760</v>
      </c>
      <c r="B3763" s="17" t="s">
        <v>2553</v>
      </c>
      <c r="C3763" s="18">
        <v>892</v>
      </c>
      <c r="D3763" s="19">
        <v>1</v>
      </c>
    </row>
    <row r="3764" s="3" customFormat="1" ht="19" customHeight="1" spans="1:4">
      <c r="A3764" s="16">
        <v>3761</v>
      </c>
      <c r="B3764" s="17" t="s">
        <v>3541</v>
      </c>
      <c r="C3764" s="18">
        <v>892</v>
      </c>
      <c r="D3764" s="19">
        <v>1</v>
      </c>
    </row>
    <row r="3765" s="3" customFormat="1" ht="19" customHeight="1" spans="1:4">
      <c r="A3765" s="16">
        <v>3762</v>
      </c>
      <c r="B3765" s="17" t="s">
        <v>3542</v>
      </c>
      <c r="C3765" s="18">
        <v>613</v>
      </c>
      <c r="D3765" s="19">
        <v>1</v>
      </c>
    </row>
    <row r="3766" s="3" customFormat="1" ht="19" customHeight="1" spans="1:4">
      <c r="A3766" s="16">
        <v>3763</v>
      </c>
      <c r="B3766" s="17" t="s">
        <v>3543</v>
      </c>
      <c r="C3766" s="18">
        <v>892</v>
      </c>
      <c r="D3766" s="19">
        <v>1</v>
      </c>
    </row>
    <row r="3767" s="3" customFormat="1" ht="19" customHeight="1" spans="1:4">
      <c r="A3767" s="16">
        <v>3764</v>
      </c>
      <c r="B3767" s="17" t="s">
        <v>3544</v>
      </c>
      <c r="C3767" s="18">
        <v>372</v>
      </c>
      <c r="D3767" s="19">
        <v>1</v>
      </c>
    </row>
    <row r="3768" s="3" customFormat="1" ht="19" customHeight="1" spans="1:4">
      <c r="A3768" s="16">
        <v>3765</v>
      </c>
      <c r="B3768" s="17" t="s">
        <v>3545</v>
      </c>
      <c r="C3768" s="18">
        <v>1747</v>
      </c>
      <c r="D3768" s="19">
        <v>2</v>
      </c>
    </row>
    <row r="3769" s="3" customFormat="1" ht="19" customHeight="1" spans="1:4">
      <c r="A3769" s="16">
        <v>3766</v>
      </c>
      <c r="B3769" s="17" t="s">
        <v>3546</v>
      </c>
      <c r="C3769" s="18">
        <v>2460</v>
      </c>
      <c r="D3769" s="19">
        <v>3</v>
      </c>
    </row>
    <row r="3770" s="3" customFormat="1" ht="19" customHeight="1" spans="1:4">
      <c r="A3770" s="16">
        <v>3767</v>
      </c>
      <c r="B3770" s="17" t="s">
        <v>3547</v>
      </c>
      <c r="C3770" s="18">
        <v>1226</v>
      </c>
      <c r="D3770" s="19">
        <v>2</v>
      </c>
    </row>
    <row r="3771" s="3" customFormat="1" ht="19" customHeight="1" spans="1:4">
      <c r="A3771" s="16">
        <v>3768</v>
      </c>
      <c r="B3771" s="17" t="s">
        <v>3548</v>
      </c>
      <c r="C3771" s="18">
        <v>1502</v>
      </c>
      <c r="D3771" s="19">
        <v>2</v>
      </c>
    </row>
    <row r="3772" s="3" customFormat="1" ht="19" customHeight="1" spans="1:4">
      <c r="A3772" s="16">
        <v>3769</v>
      </c>
      <c r="B3772" s="17" t="s">
        <v>2158</v>
      </c>
      <c r="C3772" s="18">
        <v>1776</v>
      </c>
      <c r="D3772" s="19">
        <v>4</v>
      </c>
    </row>
    <row r="3773" s="3" customFormat="1" ht="19" customHeight="1" spans="1:4">
      <c r="A3773" s="16">
        <v>3770</v>
      </c>
      <c r="B3773" s="17" t="s">
        <v>3549</v>
      </c>
      <c r="C3773" s="18">
        <v>743</v>
      </c>
      <c r="D3773" s="19">
        <v>1</v>
      </c>
    </row>
    <row r="3774" s="3" customFormat="1" ht="19" customHeight="1" spans="1:4">
      <c r="A3774" s="16">
        <v>3771</v>
      </c>
      <c r="B3774" s="17" t="s">
        <v>3550</v>
      </c>
      <c r="C3774" s="18">
        <v>892</v>
      </c>
      <c r="D3774" s="19">
        <v>1</v>
      </c>
    </row>
    <row r="3775" s="3" customFormat="1" ht="19" customHeight="1" spans="1:4">
      <c r="A3775" s="16">
        <v>3772</v>
      </c>
      <c r="B3775" s="17" t="s">
        <v>3551</v>
      </c>
      <c r="C3775" s="18">
        <v>372</v>
      </c>
      <c r="D3775" s="19">
        <v>1</v>
      </c>
    </row>
    <row r="3776" s="3" customFormat="1" ht="19" customHeight="1" spans="1:4">
      <c r="A3776" s="16">
        <v>3773</v>
      </c>
      <c r="B3776" s="17" t="s">
        <v>3552</v>
      </c>
      <c r="C3776" s="18">
        <v>892</v>
      </c>
      <c r="D3776" s="19">
        <v>1</v>
      </c>
    </row>
    <row r="3777" s="3" customFormat="1" ht="19" customHeight="1" spans="1:4">
      <c r="A3777" s="16">
        <v>3774</v>
      </c>
      <c r="B3777" s="17" t="s">
        <v>3553</v>
      </c>
      <c r="C3777" s="18">
        <v>892</v>
      </c>
      <c r="D3777" s="19">
        <v>1</v>
      </c>
    </row>
    <row r="3778" s="3" customFormat="1" ht="19" customHeight="1" spans="1:4">
      <c r="A3778" s="16">
        <v>3775</v>
      </c>
      <c r="B3778" s="17" t="s">
        <v>3554</v>
      </c>
      <c r="C3778" s="18">
        <v>1502</v>
      </c>
      <c r="D3778" s="19">
        <v>2</v>
      </c>
    </row>
    <row r="3779" s="3" customFormat="1" ht="19" customHeight="1" spans="1:4">
      <c r="A3779" s="16">
        <v>3776</v>
      </c>
      <c r="B3779" s="17" t="s">
        <v>3555</v>
      </c>
      <c r="C3779" s="18">
        <v>1665</v>
      </c>
      <c r="D3779" s="19">
        <v>3</v>
      </c>
    </row>
    <row r="3780" s="3" customFormat="1" ht="19" customHeight="1" spans="1:4">
      <c r="A3780" s="16">
        <v>3777</v>
      </c>
      <c r="B3780" s="17" t="s">
        <v>3556</v>
      </c>
      <c r="C3780" s="18">
        <v>543</v>
      </c>
      <c r="D3780" s="19">
        <v>1</v>
      </c>
    </row>
    <row r="3781" s="3" customFormat="1" ht="19" customHeight="1" spans="1:4">
      <c r="A3781" s="16">
        <v>3778</v>
      </c>
      <c r="B3781" s="17" t="s">
        <v>3557</v>
      </c>
      <c r="C3781" s="18">
        <v>613</v>
      </c>
      <c r="D3781" s="19">
        <v>1</v>
      </c>
    </row>
    <row r="3782" s="3" customFormat="1" ht="19" customHeight="1" spans="1:4">
      <c r="A3782" s="16">
        <v>3779</v>
      </c>
      <c r="B3782" s="17" t="s">
        <v>3558</v>
      </c>
      <c r="C3782" s="18">
        <v>1074</v>
      </c>
      <c r="D3782" s="19">
        <v>3</v>
      </c>
    </row>
    <row r="3783" s="3" customFormat="1" ht="19" customHeight="1" spans="1:4">
      <c r="A3783" s="16">
        <v>3780</v>
      </c>
      <c r="B3783" s="17" t="s">
        <v>3559</v>
      </c>
      <c r="C3783" s="18">
        <v>892</v>
      </c>
      <c r="D3783" s="19">
        <v>1</v>
      </c>
    </row>
    <row r="3784" s="3" customFormat="1" ht="19" customHeight="1" spans="1:4">
      <c r="A3784" s="16">
        <v>3781</v>
      </c>
      <c r="B3784" s="17" t="s">
        <v>3560</v>
      </c>
      <c r="C3784" s="18">
        <v>530</v>
      </c>
      <c r="D3784" s="19">
        <v>1</v>
      </c>
    </row>
    <row r="3785" s="3" customFormat="1" ht="19" customHeight="1" spans="1:4">
      <c r="A3785" s="16">
        <v>3782</v>
      </c>
      <c r="B3785" s="17" t="s">
        <v>3561</v>
      </c>
      <c r="C3785" s="18">
        <v>1038</v>
      </c>
      <c r="D3785" s="19">
        <v>2</v>
      </c>
    </row>
    <row r="3786" s="3" customFormat="1" ht="19" customHeight="1" spans="1:4">
      <c r="A3786" s="16">
        <v>3783</v>
      </c>
      <c r="B3786" s="17" t="s">
        <v>3562</v>
      </c>
      <c r="C3786" s="18">
        <v>858</v>
      </c>
      <c r="D3786" s="19">
        <v>2</v>
      </c>
    </row>
    <row r="3787" s="3" customFormat="1" ht="19" customHeight="1" spans="1:4">
      <c r="A3787" s="16">
        <v>3784</v>
      </c>
      <c r="B3787" s="17" t="s">
        <v>3563</v>
      </c>
      <c r="C3787" s="18">
        <v>2307</v>
      </c>
      <c r="D3787" s="19">
        <v>3</v>
      </c>
    </row>
    <row r="3788" s="3" customFormat="1" ht="19" customHeight="1" spans="1:4">
      <c r="A3788" s="16">
        <v>3785</v>
      </c>
      <c r="B3788" s="17" t="s">
        <v>3564</v>
      </c>
      <c r="C3788" s="18">
        <v>612</v>
      </c>
      <c r="D3788" s="19">
        <v>1</v>
      </c>
    </row>
    <row r="3789" s="3" customFormat="1" ht="19" customHeight="1" spans="1:4">
      <c r="A3789" s="16">
        <v>3786</v>
      </c>
      <c r="B3789" s="17" t="s">
        <v>3565</v>
      </c>
      <c r="C3789" s="18">
        <v>698</v>
      </c>
      <c r="D3789" s="19">
        <v>1</v>
      </c>
    </row>
    <row r="3790" s="3" customFormat="1" ht="19" customHeight="1" spans="1:4">
      <c r="A3790" s="16">
        <v>3787</v>
      </c>
      <c r="B3790" s="17" t="s">
        <v>3566</v>
      </c>
      <c r="C3790" s="18">
        <v>766</v>
      </c>
      <c r="D3790" s="19">
        <v>3</v>
      </c>
    </row>
    <row r="3791" s="3" customFormat="1" ht="19" customHeight="1" spans="1:4">
      <c r="A3791" s="16">
        <v>3788</v>
      </c>
      <c r="B3791" s="17" t="s">
        <v>3567</v>
      </c>
      <c r="C3791" s="18">
        <v>847</v>
      </c>
      <c r="D3791" s="19">
        <v>3</v>
      </c>
    </row>
    <row r="3792" s="3" customFormat="1" ht="19" customHeight="1" spans="1:4">
      <c r="A3792" s="16">
        <v>3789</v>
      </c>
      <c r="B3792" s="17" t="s">
        <v>3568</v>
      </c>
      <c r="C3792" s="18">
        <v>743</v>
      </c>
      <c r="D3792" s="19">
        <v>1</v>
      </c>
    </row>
    <row r="3793" s="3" customFormat="1" ht="19" customHeight="1" spans="1:4">
      <c r="A3793" s="16">
        <v>3790</v>
      </c>
      <c r="B3793" s="17" t="s">
        <v>3569</v>
      </c>
      <c r="C3793" s="18">
        <v>743</v>
      </c>
      <c r="D3793" s="19">
        <v>1</v>
      </c>
    </row>
    <row r="3794" s="3" customFormat="1" ht="19" customHeight="1" spans="1:4">
      <c r="A3794" s="16">
        <v>3791</v>
      </c>
      <c r="B3794" s="17" t="s">
        <v>1879</v>
      </c>
      <c r="C3794" s="18">
        <v>1115</v>
      </c>
      <c r="D3794" s="19">
        <v>1</v>
      </c>
    </row>
    <row r="3795" s="3" customFormat="1" ht="19" customHeight="1" spans="1:4">
      <c r="A3795" s="16">
        <v>3792</v>
      </c>
      <c r="B3795" s="17" t="s">
        <v>3570</v>
      </c>
      <c r="C3795" s="18">
        <v>892</v>
      </c>
      <c r="D3795" s="19">
        <v>1</v>
      </c>
    </row>
    <row r="3796" s="3" customFormat="1" ht="19" customHeight="1" spans="1:4">
      <c r="A3796" s="16">
        <v>3793</v>
      </c>
      <c r="B3796" s="17" t="s">
        <v>3571</v>
      </c>
      <c r="C3796" s="18">
        <v>892</v>
      </c>
      <c r="D3796" s="19">
        <v>1</v>
      </c>
    </row>
    <row r="3797" s="3" customFormat="1" ht="19" customHeight="1" spans="1:4">
      <c r="A3797" s="16">
        <v>3794</v>
      </c>
      <c r="B3797" s="17" t="s">
        <v>3572</v>
      </c>
      <c r="C3797" s="18">
        <v>543</v>
      </c>
      <c r="D3797" s="19">
        <v>1</v>
      </c>
    </row>
    <row r="3798" s="3" customFormat="1" ht="19" customHeight="1" spans="1:4">
      <c r="A3798" s="16">
        <v>3795</v>
      </c>
      <c r="B3798" s="17" t="s">
        <v>3573</v>
      </c>
      <c r="C3798" s="18">
        <v>892</v>
      </c>
      <c r="D3798" s="19">
        <v>1</v>
      </c>
    </row>
    <row r="3799" s="3" customFormat="1" ht="19" customHeight="1" spans="1:4">
      <c r="A3799" s="16">
        <v>3796</v>
      </c>
      <c r="B3799" s="17" t="s">
        <v>119</v>
      </c>
      <c r="C3799" s="18">
        <v>892</v>
      </c>
      <c r="D3799" s="19">
        <v>1</v>
      </c>
    </row>
    <row r="3800" s="3" customFormat="1" ht="19" customHeight="1" spans="1:4">
      <c r="A3800" s="16">
        <v>3797</v>
      </c>
      <c r="B3800" s="17" t="s">
        <v>3574</v>
      </c>
      <c r="C3800" s="18">
        <v>892</v>
      </c>
      <c r="D3800" s="19">
        <v>1</v>
      </c>
    </row>
    <row r="3801" s="3" customFormat="1" ht="19" customHeight="1" spans="1:4">
      <c r="A3801" s="16">
        <v>3798</v>
      </c>
      <c r="B3801" s="17" t="s">
        <v>2182</v>
      </c>
      <c r="C3801" s="18">
        <v>1282</v>
      </c>
      <c r="D3801" s="19">
        <v>3</v>
      </c>
    </row>
    <row r="3802" s="3" customFormat="1" ht="19" customHeight="1" spans="1:4">
      <c r="A3802" s="16">
        <v>3799</v>
      </c>
      <c r="B3802" s="17" t="s">
        <v>3575</v>
      </c>
      <c r="C3802" s="18">
        <v>892</v>
      </c>
      <c r="D3802" s="19">
        <v>1</v>
      </c>
    </row>
    <row r="3803" s="3" customFormat="1" ht="19" customHeight="1" spans="1:4">
      <c r="A3803" s="16">
        <v>3800</v>
      </c>
      <c r="B3803" s="17" t="s">
        <v>3576</v>
      </c>
      <c r="C3803" s="18">
        <v>658</v>
      </c>
      <c r="D3803" s="19">
        <v>2</v>
      </c>
    </row>
    <row r="3804" s="3" customFormat="1" ht="19" customHeight="1" spans="1:4">
      <c r="A3804" s="16">
        <v>3801</v>
      </c>
      <c r="B3804" s="17" t="s">
        <v>2268</v>
      </c>
      <c r="C3804" s="18">
        <v>892</v>
      </c>
      <c r="D3804" s="19">
        <v>1</v>
      </c>
    </row>
    <row r="3805" s="3" customFormat="1" ht="19" customHeight="1" spans="1:4">
      <c r="A3805" s="16">
        <v>3802</v>
      </c>
      <c r="B3805" s="17" t="s">
        <v>3577</v>
      </c>
      <c r="C3805" s="18">
        <v>483</v>
      </c>
      <c r="D3805" s="19">
        <v>1</v>
      </c>
    </row>
    <row r="3806" s="3" customFormat="1" ht="19" customHeight="1" spans="1:4">
      <c r="A3806" s="16">
        <v>3803</v>
      </c>
      <c r="B3806" s="17" t="s">
        <v>3578</v>
      </c>
      <c r="C3806" s="18">
        <v>544</v>
      </c>
      <c r="D3806" s="19">
        <v>2</v>
      </c>
    </row>
    <row r="3807" s="3" customFormat="1" ht="19" customHeight="1" spans="1:4">
      <c r="A3807" s="16">
        <v>3804</v>
      </c>
      <c r="B3807" s="17" t="s">
        <v>3579</v>
      </c>
      <c r="C3807" s="18">
        <v>892</v>
      </c>
      <c r="D3807" s="19">
        <v>1</v>
      </c>
    </row>
    <row r="3808" s="3" customFormat="1" ht="19" customHeight="1" spans="1:4">
      <c r="A3808" s="16">
        <v>3805</v>
      </c>
      <c r="B3808" s="17" t="s">
        <v>3580</v>
      </c>
      <c r="C3808" s="18">
        <v>1287</v>
      </c>
      <c r="D3808" s="19">
        <v>3</v>
      </c>
    </row>
    <row r="3809" s="3" customFormat="1" ht="19" customHeight="1" spans="1:4">
      <c r="A3809" s="16">
        <v>3806</v>
      </c>
      <c r="B3809" s="17" t="s">
        <v>3581</v>
      </c>
      <c r="C3809" s="18">
        <v>844</v>
      </c>
      <c r="D3809" s="19">
        <v>2</v>
      </c>
    </row>
    <row r="3810" s="3" customFormat="1" ht="19" customHeight="1" spans="1:4">
      <c r="A3810" s="16">
        <v>3807</v>
      </c>
      <c r="B3810" s="17" t="s">
        <v>3582</v>
      </c>
      <c r="C3810" s="18">
        <v>766</v>
      </c>
      <c r="D3810" s="19">
        <v>3</v>
      </c>
    </row>
    <row r="3811" s="3" customFormat="1" ht="19" customHeight="1" spans="1:4">
      <c r="A3811" s="16">
        <v>3808</v>
      </c>
      <c r="B3811" s="17" t="s">
        <v>3583</v>
      </c>
      <c r="C3811" s="18">
        <v>743</v>
      </c>
      <c r="D3811" s="19">
        <v>1</v>
      </c>
    </row>
    <row r="3812" s="3" customFormat="1" ht="19" customHeight="1" spans="1:4">
      <c r="A3812" s="16">
        <v>3809</v>
      </c>
      <c r="B3812" s="17" t="s">
        <v>3584</v>
      </c>
      <c r="C3812" s="18">
        <v>515</v>
      </c>
      <c r="D3812" s="19">
        <v>1</v>
      </c>
    </row>
    <row r="3813" s="3" customFormat="1" ht="19" customHeight="1" spans="1:4">
      <c r="A3813" s="16">
        <v>3810</v>
      </c>
      <c r="B3813" s="17" t="s">
        <v>614</v>
      </c>
      <c r="C3813" s="18">
        <v>892</v>
      </c>
      <c r="D3813" s="19">
        <v>1</v>
      </c>
    </row>
    <row r="3814" s="3" customFormat="1" ht="19" customHeight="1" spans="1:4">
      <c r="A3814" s="16">
        <v>3811</v>
      </c>
      <c r="B3814" s="17" t="s">
        <v>3585</v>
      </c>
      <c r="C3814" s="18">
        <v>892</v>
      </c>
      <c r="D3814" s="19">
        <v>1</v>
      </c>
    </row>
    <row r="3815" s="3" customFormat="1" ht="19" customHeight="1" spans="1:4">
      <c r="A3815" s="16">
        <v>3812</v>
      </c>
      <c r="B3815" s="17" t="s">
        <v>3586</v>
      </c>
      <c r="C3815" s="18">
        <v>892</v>
      </c>
      <c r="D3815" s="19">
        <v>1</v>
      </c>
    </row>
    <row r="3816" s="3" customFormat="1" ht="19" customHeight="1" spans="1:4">
      <c r="A3816" s="16">
        <v>3813</v>
      </c>
      <c r="B3816" s="17" t="s">
        <v>3587</v>
      </c>
      <c r="C3816" s="18">
        <v>1240</v>
      </c>
      <c r="D3816" s="19">
        <v>3</v>
      </c>
    </row>
    <row r="3817" s="3" customFormat="1" ht="19" customHeight="1" spans="1:4">
      <c r="A3817" s="16">
        <v>3814</v>
      </c>
      <c r="B3817" s="17" t="s">
        <v>3588</v>
      </c>
      <c r="C3817" s="18">
        <v>892</v>
      </c>
      <c r="D3817" s="19">
        <v>1</v>
      </c>
    </row>
    <row r="3818" s="3" customFormat="1" ht="19" customHeight="1" spans="1:4">
      <c r="A3818" s="16">
        <v>3815</v>
      </c>
      <c r="B3818" s="17" t="s">
        <v>3589</v>
      </c>
      <c r="C3818" s="18">
        <v>1748</v>
      </c>
      <c r="D3818" s="19">
        <v>2</v>
      </c>
    </row>
    <row r="3819" s="3" customFormat="1" ht="19" customHeight="1" spans="1:4">
      <c r="A3819" s="16">
        <v>3816</v>
      </c>
      <c r="B3819" s="17" t="s">
        <v>3590</v>
      </c>
      <c r="C3819" s="18">
        <v>1747</v>
      </c>
      <c r="D3819" s="19">
        <v>2</v>
      </c>
    </row>
    <row r="3820" s="3" customFormat="1" ht="19" customHeight="1" spans="1:4">
      <c r="A3820" s="16">
        <v>3817</v>
      </c>
      <c r="B3820" s="17" t="s">
        <v>3591</v>
      </c>
      <c r="C3820" s="18">
        <v>1535</v>
      </c>
      <c r="D3820" s="19">
        <v>2</v>
      </c>
    </row>
    <row r="3821" s="3" customFormat="1" ht="19" customHeight="1" spans="1:4">
      <c r="A3821" s="16">
        <v>3818</v>
      </c>
      <c r="B3821" s="17" t="s">
        <v>3592</v>
      </c>
      <c r="C3821" s="18">
        <v>1946</v>
      </c>
      <c r="D3821" s="19">
        <v>3</v>
      </c>
    </row>
    <row r="3822" s="3" customFormat="1" ht="19" customHeight="1" spans="1:4">
      <c r="A3822" s="16">
        <v>3819</v>
      </c>
      <c r="B3822" s="17" t="s">
        <v>3593</v>
      </c>
      <c r="C3822" s="18">
        <v>413</v>
      </c>
      <c r="D3822" s="19">
        <v>1</v>
      </c>
    </row>
    <row r="3823" s="3" customFormat="1" ht="19" customHeight="1" spans="1:4">
      <c r="A3823" s="16">
        <v>3820</v>
      </c>
      <c r="B3823" s="17" t="s">
        <v>3594</v>
      </c>
      <c r="C3823" s="18">
        <v>1924</v>
      </c>
      <c r="D3823" s="19">
        <v>3</v>
      </c>
    </row>
    <row r="3824" s="3" customFormat="1" ht="19" customHeight="1" spans="1:4">
      <c r="A3824" s="16">
        <v>3821</v>
      </c>
      <c r="B3824" s="17" t="s">
        <v>3595</v>
      </c>
      <c r="C3824" s="18">
        <v>743</v>
      </c>
      <c r="D3824" s="19">
        <v>1</v>
      </c>
    </row>
    <row r="3825" s="3" customFormat="1" ht="19" customHeight="1" spans="1:4">
      <c r="A3825" s="16">
        <v>3822</v>
      </c>
      <c r="B3825" s="17" t="s">
        <v>3596</v>
      </c>
      <c r="C3825" s="18">
        <v>1066</v>
      </c>
      <c r="D3825" s="19">
        <v>2</v>
      </c>
    </row>
    <row r="3826" s="3" customFormat="1" ht="19" customHeight="1" spans="1:4">
      <c r="A3826" s="16">
        <v>3823</v>
      </c>
      <c r="B3826" s="17" t="s">
        <v>3597</v>
      </c>
      <c r="C3826" s="18">
        <v>543</v>
      </c>
      <c r="D3826" s="19">
        <v>1</v>
      </c>
    </row>
    <row r="3827" s="3" customFormat="1" ht="19" customHeight="1" spans="1:4">
      <c r="A3827" s="16">
        <v>3824</v>
      </c>
      <c r="B3827" s="17" t="s">
        <v>3598</v>
      </c>
      <c r="C3827" s="18">
        <v>892</v>
      </c>
      <c r="D3827" s="19">
        <v>1</v>
      </c>
    </row>
    <row r="3828" s="3" customFormat="1" ht="19" customHeight="1" spans="1:4">
      <c r="A3828" s="16">
        <v>3825</v>
      </c>
      <c r="B3828" s="17" t="s">
        <v>3599</v>
      </c>
      <c r="C3828" s="18">
        <v>1502</v>
      </c>
      <c r="D3828" s="19">
        <v>2</v>
      </c>
    </row>
    <row r="3829" s="3" customFormat="1" ht="19" customHeight="1" spans="1:4">
      <c r="A3829" s="16">
        <v>3826</v>
      </c>
      <c r="B3829" s="17" t="s">
        <v>3600</v>
      </c>
      <c r="C3829" s="18">
        <v>506</v>
      </c>
      <c r="D3829" s="19">
        <v>1</v>
      </c>
    </row>
    <row r="3830" s="3" customFormat="1" ht="19" customHeight="1" spans="1:4">
      <c r="A3830" s="16">
        <v>3827</v>
      </c>
      <c r="B3830" s="17" t="s">
        <v>3601</v>
      </c>
      <c r="C3830" s="18">
        <v>2124</v>
      </c>
      <c r="D3830" s="19">
        <v>3</v>
      </c>
    </row>
    <row r="3831" s="3" customFormat="1" ht="19" customHeight="1" spans="1:4">
      <c r="A3831" s="16">
        <v>3828</v>
      </c>
      <c r="B3831" s="17" t="s">
        <v>3602</v>
      </c>
      <c r="C3831" s="18">
        <v>372</v>
      </c>
      <c r="D3831" s="19">
        <v>1</v>
      </c>
    </row>
    <row r="3832" s="3" customFormat="1" ht="19" customHeight="1" spans="1:4">
      <c r="A3832" s="16">
        <v>3829</v>
      </c>
      <c r="B3832" s="17" t="s">
        <v>3603</v>
      </c>
      <c r="C3832" s="18">
        <v>892</v>
      </c>
      <c r="D3832" s="19">
        <v>1</v>
      </c>
    </row>
    <row r="3833" s="3" customFormat="1" ht="19" customHeight="1" spans="1:4">
      <c r="A3833" s="16">
        <v>3830</v>
      </c>
      <c r="B3833" s="17" t="s">
        <v>3604</v>
      </c>
      <c r="C3833" s="18">
        <v>892</v>
      </c>
      <c r="D3833" s="19">
        <v>1</v>
      </c>
    </row>
    <row r="3834" s="3" customFormat="1" ht="19" customHeight="1" spans="1:4">
      <c r="A3834" s="16">
        <v>3831</v>
      </c>
      <c r="B3834" s="17" t="s">
        <v>3605</v>
      </c>
      <c r="C3834" s="18">
        <v>892</v>
      </c>
      <c r="D3834" s="19">
        <v>1</v>
      </c>
    </row>
    <row r="3835" s="3" customFormat="1" ht="19" customHeight="1" spans="1:4">
      <c r="A3835" s="16">
        <v>3832</v>
      </c>
      <c r="B3835" s="17" t="s">
        <v>1308</v>
      </c>
      <c r="C3835" s="18">
        <v>743</v>
      </c>
      <c r="D3835" s="19">
        <v>1</v>
      </c>
    </row>
    <row r="3836" s="3" customFormat="1" ht="19" customHeight="1" spans="1:4">
      <c r="A3836" s="16">
        <v>3833</v>
      </c>
      <c r="B3836" s="17" t="s">
        <v>3606</v>
      </c>
      <c r="C3836" s="18">
        <v>892</v>
      </c>
      <c r="D3836" s="19">
        <v>1</v>
      </c>
    </row>
    <row r="3837" s="3" customFormat="1" ht="19" customHeight="1" spans="1:4">
      <c r="A3837" s="16">
        <v>3834</v>
      </c>
      <c r="B3837" s="17" t="s">
        <v>3607</v>
      </c>
      <c r="C3837" s="18">
        <v>892</v>
      </c>
      <c r="D3837" s="19">
        <v>1</v>
      </c>
    </row>
    <row r="3838" s="3" customFormat="1" ht="19" customHeight="1" spans="1:4">
      <c r="A3838" s="16">
        <v>3835</v>
      </c>
      <c r="B3838" s="17" t="s">
        <v>3608</v>
      </c>
      <c r="C3838" s="18">
        <v>892</v>
      </c>
      <c r="D3838" s="19">
        <v>1</v>
      </c>
    </row>
    <row r="3839" s="3" customFormat="1" ht="19" customHeight="1" spans="1:4">
      <c r="A3839" s="16">
        <v>3836</v>
      </c>
      <c r="B3839" s="17" t="s">
        <v>3609</v>
      </c>
      <c r="C3839" s="18">
        <v>892</v>
      </c>
      <c r="D3839" s="19">
        <v>1</v>
      </c>
    </row>
    <row r="3840" s="3" customFormat="1" ht="19" customHeight="1" spans="1:4">
      <c r="A3840" s="16">
        <v>3837</v>
      </c>
      <c r="B3840" s="17" t="s">
        <v>3610</v>
      </c>
      <c r="C3840" s="18">
        <v>892</v>
      </c>
      <c r="D3840" s="19">
        <v>1</v>
      </c>
    </row>
    <row r="3841" s="3" customFormat="1" ht="19" customHeight="1" spans="1:4">
      <c r="A3841" s="16">
        <v>3838</v>
      </c>
      <c r="B3841" s="17" t="s">
        <v>3611</v>
      </c>
      <c r="C3841" s="18">
        <v>892</v>
      </c>
      <c r="D3841" s="19">
        <v>1</v>
      </c>
    </row>
    <row r="3842" s="3" customFormat="1" ht="19" customHeight="1" spans="1:4">
      <c r="A3842" s="16">
        <v>3839</v>
      </c>
      <c r="B3842" s="17" t="s">
        <v>3612</v>
      </c>
      <c r="C3842" s="18">
        <v>743</v>
      </c>
      <c r="D3842" s="19">
        <v>1</v>
      </c>
    </row>
    <row r="3843" s="3" customFormat="1" ht="19" customHeight="1" spans="1:4">
      <c r="A3843" s="16">
        <v>3840</v>
      </c>
      <c r="B3843" s="17" t="s">
        <v>2761</v>
      </c>
      <c r="C3843" s="18">
        <v>892</v>
      </c>
      <c r="D3843" s="19">
        <v>1</v>
      </c>
    </row>
    <row r="3844" s="3" customFormat="1" ht="19" customHeight="1" spans="1:4">
      <c r="A3844" s="16">
        <v>3841</v>
      </c>
      <c r="B3844" s="17" t="s">
        <v>3613</v>
      </c>
      <c r="C3844" s="18">
        <v>743</v>
      </c>
      <c r="D3844" s="19">
        <v>1</v>
      </c>
    </row>
    <row r="3845" s="3" customFormat="1" ht="19" customHeight="1" spans="1:4">
      <c r="A3845" s="16">
        <v>3842</v>
      </c>
      <c r="B3845" s="17" t="s">
        <v>3614</v>
      </c>
      <c r="C3845" s="18">
        <v>892</v>
      </c>
      <c r="D3845" s="19">
        <v>1</v>
      </c>
    </row>
    <row r="3846" s="3" customFormat="1" ht="19" customHeight="1" spans="1:4">
      <c r="A3846" s="16">
        <v>3843</v>
      </c>
      <c r="B3846" s="17" t="s">
        <v>3615</v>
      </c>
      <c r="C3846" s="18">
        <v>1712</v>
      </c>
      <c r="D3846" s="19">
        <v>2</v>
      </c>
    </row>
    <row r="3847" s="3" customFormat="1" ht="19" customHeight="1" spans="1:4">
      <c r="A3847" s="16">
        <v>3844</v>
      </c>
      <c r="B3847" s="17" t="s">
        <v>3616</v>
      </c>
      <c r="C3847" s="18">
        <v>557</v>
      </c>
      <c r="D3847" s="19">
        <v>1</v>
      </c>
    </row>
    <row r="3848" s="3" customFormat="1" ht="19" customHeight="1" spans="1:4">
      <c r="A3848" s="16">
        <v>3845</v>
      </c>
      <c r="B3848" s="17" t="s">
        <v>1239</v>
      </c>
      <c r="C3848" s="18">
        <v>543</v>
      </c>
      <c r="D3848" s="19">
        <v>1</v>
      </c>
    </row>
    <row r="3849" s="3" customFormat="1" ht="19" customHeight="1" spans="1:4">
      <c r="A3849" s="16">
        <v>3846</v>
      </c>
      <c r="B3849" s="17" t="s">
        <v>3617</v>
      </c>
      <c r="C3849" s="18">
        <v>892</v>
      </c>
      <c r="D3849" s="19">
        <v>1</v>
      </c>
    </row>
    <row r="3850" s="3" customFormat="1" ht="19" customHeight="1" spans="1:4">
      <c r="A3850" s="16">
        <v>3847</v>
      </c>
      <c r="B3850" s="17" t="s">
        <v>3618</v>
      </c>
      <c r="C3850" s="18">
        <v>543</v>
      </c>
      <c r="D3850" s="19">
        <v>1</v>
      </c>
    </row>
    <row r="3851" s="3" customFormat="1" ht="19" customHeight="1" spans="1:4">
      <c r="A3851" s="16">
        <v>3848</v>
      </c>
      <c r="B3851" s="17" t="s">
        <v>3619</v>
      </c>
      <c r="C3851" s="18">
        <v>543</v>
      </c>
      <c r="D3851" s="19">
        <v>1</v>
      </c>
    </row>
    <row r="3852" s="3" customFormat="1" ht="19" customHeight="1" spans="1:4">
      <c r="A3852" s="16">
        <v>3849</v>
      </c>
      <c r="B3852" s="17" t="s">
        <v>3620</v>
      </c>
      <c r="C3852" s="18">
        <v>1466</v>
      </c>
      <c r="D3852" s="19">
        <v>2</v>
      </c>
    </row>
    <row r="3853" s="3" customFormat="1" ht="19" customHeight="1" spans="1:4">
      <c r="A3853" s="16">
        <v>3850</v>
      </c>
      <c r="B3853" s="17" t="s">
        <v>3621</v>
      </c>
      <c r="C3853" s="18">
        <v>949</v>
      </c>
      <c r="D3853" s="19">
        <v>2</v>
      </c>
    </row>
    <row r="3854" s="3" customFormat="1" ht="19" customHeight="1" spans="1:4">
      <c r="A3854" s="16">
        <v>3851</v>
      </c>
      <c r="B3854" s="17" t="s">
        <v>3622</v>
      </c>
      <c r="C3854" s="18">
        <v>743</v>
      </c>
      <c r="D3854" s="19">
        <v>1</v>
      </c>
    </row>
    <row r="3855" s="3" customFormat="1" ht="19" customHeight="1" spans="1:4">
      <c r="A3855" s="16">
        <v>3852</v>
      </c>
      <c r="B3855" s="17" t="s">
        <v>1524</v>
      </c>
      <c r="C3855" s="18">
        <v>679</v>
      </c>
      <c r="D3855" s="19">
        <v>3</v>
      </c>
    </row>
    <row r="3856" s="3" customFormat="1" ht="19" customHeight="1" spans="1:4">
      <c r="A3856" s="16">
        <v>3853</v>
      </c>
      <c r="B3856" s="17" t="s">
        <v>3623</v>
      </c>
      <c r="C3856" s="18">
        <v>892</v>
      </c>
      <c r="D3856" s="19">
        <v>1</v>
      </c>
    </row>
    <row r="3857" s="3" customFormat="1" ht="19" customHeight="1" spans="1:4">
      <c r="A3857" s="16">
        <v>3854</v>
      </c>
      <c r="B3857" s="17" t="s">
        <v>3624</v>
      </c>
      <c r="C3857" s="18">
        <v>743</v>
      </c>
      <c r="D3857" s="19">
        <v>1</v>
      </c>
    </row>
    <row r="3858" s="3" customFormat="1" ht="19" customHeight="1" spans="1:4">
      <c r="A3858" s="16">
        <v>3855</v>
      </c>
      <c r="B3858" s="17" t="s">
        <v>3188</v>
      </c>
      <c r="C3858" s="18">
        <v>1944</v>
      </c>
      <c r="D3858" s="19">
        <v>3</v>
      </c>
    </row>
    <row r="3859" s="3" customFormat="1" ht="19" customHeight="1" spans="1:4">
      <c r="A3859" s="16">
        <v>3856</v>
      </c>
      <c r="B3859" s="17" t="s">
        <v>3625</v>
      </c>
      <c r="C3859" s="18">
        <v>413</v>
      </c>
      <c r="D3859" s="19">
        <v>1</v>
      </c>
    </row>
    <row r="3860" s="3" customFormat="1" ht="19" customHeight="1" spans="1:4">
      <c r="A3860" s="16">
        <v>3857</v>
      </c>
      <c r="B3860" s="17" t="s">
        <v>1709</v>
      </c>
      <c r="C3860" s="18">
        <v>232</v>
      </c>
      <c r="D3860" s="19">
        <v>1</v>
      </c>
    </row>
    <row r="3861" s="3" customFormat="1" ht="19" customHeight="1" spans="1:4">
      <c r="A3861" s="16">
        <v>3858</v>
      </c>
      <c r="B3861" s="17" t="s">
        <v>3626</v>
      </c>
      <c r="C3861" s="18">
        <v>528</v>
      </c>
      <c r="D3861" s="19">
        <v>1</v>
      </c>
    </row>
    <row r="3862" s="3" customFormat="1" ht="19" customHeight="1" spans="1:4">
      <c r="A3862" s="16">
        <v>3859</v>
      </c>
      <c r="B3862" s="17" t="s">
        <v>3627</v>
      </c>
      <c r="C3862" s="18">
        <v>892</v>
      </c>
      <c r="D3862" s="19">
        <v>1</v>
      </c>
    </row>
    <row r="3863" s="3" customFormat="1" ht="19" customHeight="1" spans="1:4">
      <c r="A3863" s="16">
        <v>3860</v>
      </c>
      <c r="B3863" s="17" t="s">
        <v>3628</v>
      </c>
      <c r="C3863" s="18">
        <v>613</v>
      </c>
      <c r="D3863" s="19">
        <v>1</v>
      </c>
    </row>
    <row r="3864" s="3" customFormat="1" ht="19" customHeight="1" spans="1:4">
      <c r="A3864" s="16">
        <v>3861</v>
      </c>
      <c r="B3864" s="17" t="s">
        <v>3629</v>
      </c>
      <c r="C3864" s="18">
        <v>1747</v>
      </c>
      <c r="D3864" s="19">
        <v>2</v>
      </c>
    </row>
    <row r="3865" s="3" customFormat="1" ht="19" customHeight="1" spans="1:4">
      <c r="A3865" s="16">
        <v>3862</v>
      </c>
      <c r="B3865" s="17" t="s">
        <v>3630</v>
      </c>
      <c r="C3865" s="18">
        <v>1240</v>
      </c>
      <c r="D3865" s="19">
        <v>3</v>
      </c>
    </row>
    <row r="3866" s="3" customFormat="1" ht="19" customHeight="1" spans="1:4">
      <c r="A3866" s="16">
        <v>3863</v>
      </c>
      <c r="B3866" s="17" t="s">
        <v>3631</v>
      </c>
      <c r="C3866" s="18">
        <v>892</v>
      </c>
      <c r="D3866" s="19">
        <v>1</v>
      </c>
    </row>
    <row r="3867" s="3" customFormat="1" ht="19" customHeight="1" spans="1:4">
      <c r="A3867" s="16">
        <v>3864</v>
      </c>
      <c r="B3867" s="17" t="s">
        <v>3632</v>
      </c>
      <c r="C3867" s="18">
        <v>892</v>
      </c>
      <c r="D3867" s="19">
        <v>1</v>
      </c>
    </row>
    <row r="3868" s="3" customFormat="1" ht="19" customHeight="1" spans="1:4">
      <c r="A3868" s="16">
        <v>3865</v>
      </c>
      <c r="B3868" s="17" t="s">
        <v>3633</v>
      </c>
      <c r="C3868" s="18">
        <v>892</v>
      </c>
      <c r="D3868" s="19">
        <v>1</v>
      </c>
    </row>
    <row r="3869" s="3" customFormat="1" ht="19" customHeight="1" spans="1:4">
      <c r="A3869" s="16">
        <v>3866</v>
      </c>
      <c r="B3869" s="17" t="s">
        <v>3634</v>
      </c>
      <c r="C3869" s="18">
        <v>543</v>
      </c>
      <c r="D3869" s="19">
        <v>1</v>
      </c>
    </row>
    <row r="3870" s="3" customFormat="1" ht="19" customHeight="1" spans="1:4">
      <c r="A3870" s="16">
        <v>3867</v>
      </c>
      <c r="B3870" s="17" t="s">
        <v>3635</v>
      </c>
      <c r="C3870" s="18">
        <v>535</v>
      </c>
      <c r="D3870" s="19">
        <v>1</v>
      </c>
    </row>
    <row r="3871" s="3" customFormat="1" ht="19" customHeight="1" spans="1:4">
      <c r="A3871" s="16">
        <v>3868</v>
      </c>
      <c r="B3871" s="17" t="s">
        <v>3636</v>
      </c>
      <c r="C3871" s="18">
        <v>1747</v>
      </c>
      <c r="D3871" s="19">
        <v>2</v>
      </c>
    </row>
    <row r="3872" s="3" customFormat="1" ht="19" customHeight="1" spans="1:4">
      <c r="A3872" s="16">
        <v>3869</v>
      </c>
      <c r="B3872" s="17" t="s">
        <v>3637</v>
      </c>
      <c r="C3872" s="18">
        <v>892</v>
      </c>
      <c r="D3872" s="19">
        <v>1</v>
      </c>
    </row>
    <row r="3873" s="3" customFormat="1" ht="19" customHeight="1" spans="1:4">
      <c r="A3873" s="16">
        <v>3870</v>
      </c>
      <c r="B3873" s="17" t="s">
        <v>3638</v>
      </c>
      <c r="C3873" s="18">
        <v>892</v>
      </c>
      <c r="D3873" s="19">
        <v>1</v>
      </c>
    </row>
    <row r="3874" s="3" customFormat="1" ht="19" customHeight="1" spans="1:4">
      <c r="A3874" s="16">
        <v>3871</v>
      </c>
      <c r="B3874" s="17" t="s">
        <v>3639</v>
      </c>
      <c r="C3874" s="18">
        <v>892</v>
      </c>
      <c r="D3874" s="19">
        <v>1</v>
      </c>
    </row>
    <row r="3875" s="3" customFormat="1" ht="19" customHeight="1" spans="1:4">
      <c r="A3875" s="16">
        <v>3872</v>
      </c>
      <c r="B3875" s="17" t="s">
        <v>3640</v>
      </c>
      <c r="C3875" s="18">
        <v>892</v>
      </c>
      <c r="D3875" s="19">
        <v>1</v>
      </c>
    </row>
    <row r="3876" s="3" customFormat="1" ht="19" customHeight="1" spans="1:4">
      <c r="A3876" s="16">
        <v>3873</v>
      </c>
      <c r="B3876" s="17" t="s">
        <v>3641</v>
      </c>
      <c r="C3876" s="18">
        <v>892</v>
      </c>
      <c r="D3876" s="19">
        <v>1</v>
      </c>
    </row>
    <row r="3877" s="3" customFormat="1" ht="19" customHeight="1" spans="1:4">
      <c r="A3877" s="16">
        <v>3874</v>
      </c>
      <c r="B3877" s="17" t="s">
        <v>2761</v>
      </c>
      <c r="C3877" s="18">
        <v>1747</v>
      </c>
      <c r="D3877" s="19">
        <v>2</v>
      </c>
    </row>
    <row r="3878" s="3" customFormat="1" ht="19" customHeight="1" spans="1:4">
      <c r="A3878" s="16">
        <v>3875</v>
      </c>
      <c r="B3878" s="17" t="s">
        <v>3642</v>
      </c>
      <c r="C3878" s="18">
        <v>892</v>
      </c>
      <c r="D3878" s="19">
        <v>1</v>
      </c>
    </row>
    <row r="3879" s="3" customFormat="1" ht="19" customHeight="1" spans="1:4">
      <c r="A3879" s="16">
        <v>3876</v>
      </c>
      <c r="B3879" s="17" t="s">
        <v>3643</v>
      </c>
      <c r="C3879" s="18">
        <v>613</v>
      </c>
      <c r="D3879" s="19">
        <v>1</v>
      </c>
    </row>
    <row r="3880" s="3" customFormat="1" ht="19" customHeight="1" spans="1:4">
      <c r="A3880" s="16">
        <v>3877</v>
      </c>
      <c r="B3880" s="17" t="s">
        <v>3644</v>
      </c>
      <c r="C3880" s="18">
        <v>892</v>
      </c>
      <c r="D3880" s="19">
        <v>1</v>
      </c>
    </row>
    <row r="3881" s="3" customFormat="1" ht="19" customHeight="1" spans="1:4">
      <c r="A3881" s="16">
        <v>3878</v>
      </c>
      <c r="B3881" s="17" t="s">
        <v>3645</v>
      </c>
      <c r="C3881" s="18">
        <v>965</v>
      </c>
      <c r="D3881" s="19">
        <v>2</v>
      </c>
    </row>
    <row r="3882" s="3" customFormat="1" ht="19" customHeight="1" spans="1:4">
      <c r="A3882" s="16">
        <v>3879</v>
      </c>
      <c r="B3882" s="17" t="s">
        <v>3646</v>
      </c>
      <c r="C3882" s="18">
        <v>743</v>
      </c>
      <c r="D3882" s="19">
        <v>1</v>
      </c>
    </row>
    <row r="3883" s="3" customFormat="1" ht="19" customHeight="1" spans="1:4">
      <c r="A3883" s="16">
        <v>3880</v>
      </c>
      <c r="B3883" s="17" t="s">
        <v>3647</v>
      </c>
      <c r="C3883" s="18">
        <v>892</v>
      </c>
      <c r="D3883" s="19">
        <v>1</v>
      </c>
    </row>
    <row r="3884" s="3" customFormat="1" ht="19" customHeight="1" spans="1:4">
      <c r="A3884" s="16">
        <v>3881</v>
      </c>
      <c r="B3884" s="17" t="s">
        <v>3648</v>
      </c>
      <c r="C3884" s="18">
        <v>892</v>
      </c>
      <c r="D3884" s="19">
        <v>1</v>
      </c>
    </row>
    <row r="3885" s="3" customFormat="1" ht="19" customHeight="1" spans="1:4">
      <c r="A3885" s="16">
        <v>3882</v>
      </c>
      <c r="B3885" s="17" t="s">
        <v>167</v>
      </c>
      <c r="C3885" s="18">
        <v>892</v>
      </c>
      <c r="D3885" s="19">
        <v>1</v>
      </c>
    </row>
    <row r="3886" s="3" customFormat="1" ht="19" customHeight="1" spans="1:4">
      <c r="A3886" s="16">
        <v>3883</v>
      </c>
      <c r="B3886" s="17" t="s">
        <v>3649</v>
      </c>
      <c r="C3886" s="18">
        <v>892</v>
      </c>
      <c r="D3886" s="19">
        <v>1</v>
      </c>
    </row>
    <row r="3887" s="3" customFormat="1" ht="19" customHeight="1" spans="1:4">
      <c r="A3887" s="16">
        <v>3884</v>
      </c>
      <c r="B3887" s="17" t="s">
        <v>3650</v>
      </c>
      <c r="C3887" s="18">
        <v>743</v>
      </c>
      <c r="D3887" s="19">
        <v>1</v>
      </c>
    </row>
    <row r="3888" s="3" customFormat="1" ht="19" customHeight="1" spans="1:4">
      <c r="A3888" s="16">
        <v>3885</v>
      </c>
      <c r="B3888" s="17" t="s">
        <v>3651</v>
      </c>
      <c r="C3888" s="18">
        <v>978</v>
      </c>
      <c r="D3888" s="19">
        <v>3</v>
      </c>
    </row>
    <row r="3889" s="3" customFormat="1" ht="19" customHeight="1" spans="1:4">
      <c r="A3889" s="16">
        <v>3886</v>
      </c>
      <c r="B3889" s="17" t="s">
        <v>3652</v>
      </c>
      <c r="C3889" s="18">
        <v>892</v>
      </c>
      <c r="D3889" s="19">
        <v>1</v>
      </c>
    </row>
    <row r="3890" s="3" customFormat="1" ht="19" customHeight="1" spans="1:4">
      <c r="A3890" s="16">
        <v>3887</v>
      </c>
      <c r="B3890" s="17" t="s">
        <v>3653</v>
      </c>
      <c r="C3890" s="18">
        <v>1784</v>
      </c>
      <c r="D3890" s="19">
        <v>2</v>
      </c>
    </row>
    <row r="3891" s="3" customFormat="1" ht="19" customHeight="1" spans="1:4">
      <c r="A3891" s="16">
        <v>3888</v>
      </c>
      <c r="B3891" s="17" t="s">
        <v>3654</v>
      </c>
      <c r="C3891" s="18">
        <v>526</v>
      </c>
      <c r="D3891" s="19">
        <v>3</v>
      </c>
    </row>
    <row r="3892" s="3" customFormat="1" ht="19" customHeight="1" spans="1:4">
      <c r="A3892" s="16">
        <v>3889</v>
      </c>
      <c r="B3892" s="17" t="s">
        <v>3655</v>
      </c>
      <c r="C3892" s="18">
        <v>1970</v>
      </c>
      <c r="D3892" s="19">
        <v>3</v>
      </c>
    </row>
    <row r="3893" s="3" customFormat="1" ht="19" customHeight="1" spans="1:4">
      <c r="A3893" s="16">
        <v>3890</v>
      </c>
      <c r="B3893" s="17" t="s">
        <v>3656</v>
      </c>
      <c r="C3893" s="18">
        <v>892</v>
      </c>
      <c r="D3893" s="19">
        <v>1</v>
      </c>
    </row>
    <row r="3894" s="3" customFormat="1" ht="19" customHeight="1" spans="1:4">
      <c r="A3894" s="16">
        <v>3891</v>
      </c>
      <c r="B3894" s="17" t="s">
        <v>3657</v>
      </c>
      <c r="C3894" s="18">
        <v>430</v>
      </c>
      <c r="D3894" s="19">
        <v>1</v>
      </c>
    </row>
    <row r="3895" s="3" customFormat="1" ht="19" customHeight="1" spans="1:4">
      <c r="A3895" s="16">
        <v>3892</v>
      </c>
      <c r="B3895" s="17" t="s">
        <v>3658</v>
      </c>
      <c r="C3895" s="18">
        <v>743</v>
      </c>
      <c r="D3895" s="19">
        <v>1</v>
      </c>
    </row>
    <row r="3896" s="3" customFormat="1" ht="19" customHeight="1" spans="1:4">
      <c r="A3896" s="16">
        <v>3893</v>
      </c>
      <c r="B3896" s="17" t="s">
        <v>3659</v>
      </c>
      <c r="C3896" s="18">
        <v>892</v>
      </c>
      <c r="D3896" s="19">
        <v>1</v>
      </c>
    </row>
    <row r="3897" s="3" customFormat="1" ht="19" customHeight="1" spans="1:4">
      <c r="A3897" s="16">
        <v>3894</v>
      </c>
      <c r="B3897" s="17" t="s">
        <v>804</v>
      </c>
      <c r="C3897" s="18">
        <v>543</v>
      </c>
      <c r="D3897" s="19">
        <v>1</v>
      </c>
    </row>
    <row r="3898" s="3" customFormat="1" ht="19" customHeight="1" spans="1:4">
      <c r="A3898" s="16">
        <v>3895</v>
      </c>
      <c r="B3898" s="17" t="s">
        <v>3660</v>
      </c>
      <c r="C3898" s="18">
        <v>892</v>
      </c>
      <c r="D3898" s="19">
        <v>1</v>
      </c>
    </row>
    <row r="3899" s="3" customFormat="1" ht="19" customHeight="1" spans="1:4">
      <c r="A3899" s="16">
        <v>3896</v>
      </c>
      <c r="B3899" s="17" t="s">
        <v>3661</v>
      </c>
      <c r="C3899" s="18">
        <v>1870</v>
      </c>
      <c r="D3899" s="19">
        <v>3</v>
      </c>
    </row>
    <row r="3900" s="3" customFormat="1" ht="19" customHeight="1" spans="1:4">
      <c r="A3900" s="16">
        <v>3897</v>
      </c>
      <c r="B3900" s="17" t="s">
        <v>3662</v>
      </c>
      <c r="C3900" s="18">
        <v>200</v>
      </c>
      <c r="D3900" s="19">
        <v>2</v>
      </c>
    </row>
    <row r="3901" s="3" customFormat="1" ht="19" customHeight="1" spans="1:4">
      <c r="A3901" s="16">
        <v>3898</v>
      </c>
      <c r="B3901" s="17" t="s">
        <v>3663</v>
      </c>
      <c r="C3901" s="18">
        <v>372</v>
      </c>
      <c r="D3901" s="19">
        <v>1</v>
      </c>
    </row>
    <row r="3902" s="3" customFormat="1" ht="19" customHeight="1" spans="1:4">
      <c r="A3902" s="16">
        <v>3899</v>
      </c>
      <c r="B3902" s="17" t="s">
        <v>3664</v>
      </c>
      <c r="C3902" s="18">
        <v>372</v>
      </c>
      <c r="D3902" s="19">
        <v>1</v>
      </c>
    </row>
    <row r="3903" s="3" customFormat="1" ht="19" customHeight="1" spans="1:4">
      <c r="A3903" s="16">
        <v>3900</v>
      </c>
      <c r="B3903" s="17" t="s">
        <v>3665</v>
      </c>
      <c r="C3903" s="18">
        <v>874</v>
      </c>
      <c r="D3903" s="19">
        <v>1</v>
      </c>
    </row>
    <row r="3904" s="3" customFormat="1" ht="19" customHeight="1" spans="1:4">
      <c r="A3904" s="16">
        <v>3901</v>
      </c>
      <c r="B3904" s="17" t="s">
        <v>3666</v>
      </c>
      <c r="C3904" s="18">
        <v>892</v>
      </c>
      <c r="D3904" s="19">
        <v>1</v>
      </c>
    </row>
    <row r="3905" s="3" customFormat="1" ht="19" customHeight="1" spans="1:4">
      <c r="A3905" s="16">
        <v>3902</v>
      </c>
      <c r="B3905" s="17" t="s">
        <v>3667</v>
      </c>
      <c r="C3905" s="18">
        <v>1747</v>
      </c>
      <c r="D3905" s="19">
        <v>2</v>
      </c>
    </row>
    <row r="3906" s="3" customFormat="1" ht="19" customHeight="1" spans="1:4">
      <c r="A3906" s="16">
        <v>3903</v>
      </c>
      <c r="B3906" s="17" t="s">
        <v>3668</v>
      </c>
      <c r="C3906" s="18">
        <v>1248</v>
      </c>
      <c r="D3906" s="19">
        <v>2</v>
      </c>
    </row>
    <row r="3907" s="3" customFormat="1" ht="19" customHeight="1" spans="1:4">
      <c r="A3907" s="16">
        <v>3904</v>
      </c>
      <c r="B3907" s="17" t="s">
        <v>3669</v>
      </c>
      <c r="C3907" s="18">
        <v>1747</v>
      </c>
      <c r="D3907" s="19">
        <v>2</v>
      </c>
    </row>
    <row r="3908" s="3" customFormat="1" ht="19" customHeight="1" spans="1:4">
      <c r="A3908" s="16">
        <v>3905</v>
      </c>
      <c r="B3908" s="17" t="s">
        <v>3670</v>
      </c>
      <c r="C3908" s="18">
        <v>613</v>
      </c>
      <c r="D3908" s="19">
        <v>1</v>
      </c>
    </row>
    <row r="3909" s="3" customFormat="1" ht="19" customHeight="1" spans="1:4">
      <c r="A3909" s="16">
        <v>3906</v>
      </c>
      <c r="B3909" s="17" t="s">
        <v>3671</v>
      </c>
      <c r="C3909" s="18">
        <v>613</v>
      </c>
      <c r="D3909" s="19">
        <v>1</v>
      </c>
    </row>
    <row r="3910" s="3" customFormat="1" ht="19" customHeight="1" spans="1:4">
      <c r="A3910" s="16">
        <v>3907</v>
      </c>
      <c r="B3910" s="17" t="s">
        <v>3672</v>
      </c>
      <c r="C3910" s="18">
        <v>1747</v>
      </c>
      <c r="D3910" s="19">
        <v>2</v>
      </c>
    </row>
    <row r="3911" s="3" customFormat="1" ht="19" customHeight="1" spans="1:4">
      <c r="A3911" s="16">
        <v>3908</v>
      </c>
      <c r="B3911" s="17" t="s">
        <v>3673</v>
      </c>
      <c r="C3911" s="18">
        <v>613</v>
      </c>
      <c r="D3911" s="19">
        <v>1</v>
      </c>
    </row>
    <row r="3912" s="3" customFormat="1" ht="19" customHeight="1" spans="1:4">
      <c r="A3912" s="16">
        <v>3909</v>
      </c>
      <c r="B3912" s="17" t="s">
        <v>3674</v>
      </c>
      <c r="C3912" s="18">
        <v>892</v>
      </c>
      <c r="D3912" s="19">
        <v>1</v>
      </c>
    </row>
    <row r="3913" s="3" customFormat="1" ht="19" customHeight="1" spans="1:4">
      <c r="A3913" s="16">
        <v>3910</v>
      </c>
      <c r="B3913" s="17" t="s">
        <v>3595</v>
      </c>
      <c r="C3913" s="18">
        <v>1398</v>
      </c>
      <c r="D3913" s="19">
        <v>2</v>
      </c>
    </row>
    <row r="3914" s="3" customFormat="1" ht="19" customHeight="1" spans="1:4">
      <c r="A3914" s="16">
        <v>3911</v>
      </c>
      <c r="B3914" s="17" t="s">
        <v>3675</v>
      </c>
      <c r="C3914" s="18">
        <v>1747</v>
      </c>
      <c r="D3914" s="19">
        <v>2</v>
      </c>
    </row>
    <row r="3915" s="3" customFormat="1" ht="19" customHeight="1" spans="1:4">
      <c r="A3915" s="16">
        <v>3912</v>
      </c>
      <c r="B3915" s="17" t="s">
        <v>3676</v>
      </c>
      <c r="C3915" s="18">
        <v>613</v>
      </c>
      <c r="D3915" s="19">
        <v>1</v>
      </c>
    </row>
    <row r="3916" s="3" customFormat="1" ht="19" customHeight="1" spans="1:4">
      <c r="A3916" s="16">
        <v>3913</v>
      </c>
      <c r="B3916" s="17" t="s">
        <v>3677</v>
      </c>
      <c r="C3916" s="18">
        <v>1747</v>
      </c>
      <c r="D3916" s="19">
        <v>2</v>
      </c>
    </row>
    <row r="3917" s="3" customFormat="1" ht="19" customHeight="1" spans="1:4">
      <c r="A3917" s="16">
        <v>3914</v>
      </c>
      <c r="B3917" s="17" t="s">
        <v>3678</v>
      </c>
      <c r="C3917" s="18">
        <v>892</v>
      </c>
      <c r="D3917" s="19">
        <v>1</v>
      </c>
    </row>
    <row r="3918" s="3" customFormat="1" ht="19" customHeight="1" spans="1:4">
      <c r="A3918" s="16">
        <v>3915</v>
      </c>
      <c r="B3918" s="17" t="s">
        <v>3679</v>
      </c>
      <c r="C3918" s="18">
        <v>892</v>
      </c>
      <c r="D3918" s="19">
        <v>1</v>
      </c>
    </row>
    <row r="3919" s="3" customFormat="1" ht="19" customHeight="1" spans="1:4">
      <c r="A3919" s="16">
        <v>3916</v>
      </c>
      <c r="B3919" s="17" t="s">
        <v>3680</v>
      </c>
      <c r="C3919" s="18">
        <v>1747</v>
      </c>
      <c r="D3919" s="19">
        <v>2</v>
      </c>
    </row>
    <row r="3920" s="3" customFormat="1" ht="19" customHeight="1" spans="1:4">
      <c r="A3920" s="16">
        <v>3917</v>
      </c>
      <c r="B3920" s="17" t="s">
        <v>3681</v>
      </c>
      <c r="C3920" s="18">
        <v>1747</v>
      </c>
      <c r="D3920" s="19">
        <v>2</v>
      </c>
    </row>
    <row r="3921" s="3" customFormat="1" ht="19" customHeight="1" spans="1:4">
      <c r="A3921" s="16">
        <v>3918</v>
      </c>
      <c r="B3921" s="17" t="s">
        <v>3682</v>
      </c>
      <c r="C3921" s="18">
        <v>892</v>
      </c>
      <c r="D3921" s="19">
        <v>1</v>
      </c>
    </row>
    <row r="3922" s="3" customFormat="1" ht="19" customHeight="1" spans="1:4">
      <c r="A3922" s="16">
        <v>3919</v>
      </c>
      <c r="B3922" s="17" t="s">
        <v>3683</v>
      </c>
      <c r="C3922" s="18">
        <v>543</v>
      </c>
      <c r="D3922" s="19">
        <v>1</v>
      </c>
    </row>
    <row r="3923" s="3" customFormat="1" ht="19" customHeight="1" spans="1:4">
      <c r="A3923" s="16">
        <v>3920</v>
      </c>
      <c r="B3923" s="17" t="s">
        <v>3684</v>
      </c>
      <c r="C3923" s="18">
        <v>1398</v>
      </c>
      <c r="D3923" s="19">
        <v>2</v>
      </c>
    </row>
    <row r="3924" s="3" customFormat="1" ht="19" customHeight="1" spans="1:4">
      <c r="A3924" s="16">
        <v>3921</v>
      </c>
      <c r="B3924" s="17" t="s">
        <v>3685</v>
      </c>
      <c r="C3924" s="18">
        <v>892</v>
      </c>
      <c r="D3924" s="19">
        <v>1</v>
      </c>
    </row>
    <row r="3925" s="3" customFormat="1" ht="19" customHeight="1" spans="1:4">
      <c r="A3925" s="16">
        <v>3922</v>
      </c>
      <c r="B3925" s="17" t="s">
        <v>3686</v>
      </c>
      <c r="C3925" s="18">
        <v>543</v>
      </c>
      <c r="D3925" s="19">
        <v>1</v>
      </c>
    </row>
    <row r="3926" s="3" customFormat="1" ht="19" customHeight="1" spans="1:4">
      <c r="A3926" s="16">
        <v>3923</v>
      </c>
      <c r="B3926" s="17" t="s">
        <v>3687</v>
      </c>
      <c r="C3926" s="18">
        <v>743</v>
      </c>
      <c r="D3926" s="19">
        <v>1</v>
      </c>
    </row>
    <row r="3927" s="3" customFormat="1" ht="19" customHeight="1" spans="1:4">
      <c r="A3927" s="16">
        <v>3924</v>
      </c>
      <c r="B3927" s="17" t="s">
        <v>3688</v>
      </c>
      <c r="C3927" s="18">
        <v>1712</v>
      </c>
      <c r="D3927" s="19">
        <v>2</v>
      </c>
    </row>
    <row r="3928" s="3" customFormat="1" ht="19" customHeight="1" spans="1:4">
      <c r="A3928" s="16">
        <v>3925</v>
      </c>
      <c r="B3928" s="17" t="s">
        <v>3689</v>
      </c>
      <c r="C3928" s="18">
        <v>2181</v>
      </c>
      <c r="D3928" s="19">
        <v>4</v>
      </c>
    </row>
    <row r="3929" s="3" customFormat="1" ht="19" customHeight="1" spans="1:4">
      <c r="A3929" s="16">
        <v>3926</v>
      </c>
      <c r="B3929" s="17" t="s">
        <v>3690</v>
      </c>
      <c r="C3929" s="18">
        <v>413</v>
      </c>
      <c r="D3929" s="19">
        <v>1</v>
      </c>
    </row>
    <row r="3930" s="3" customFormat="1" ht="19" customHeight="1" spans="1:4">
      <c r="A3930" s="16">
        <v>3927</v>
      </c>
      <c r="B3930" s="17" t="s">
        <v>3691</v>
      </c>
      <c r="C3930" s="18">
        <v>543</v>
      </c>
      <c r="D3930" s="19">
        <v>1</v>
      </c>
    </row>
    <row r="3931" s="3" customFormat="1" ht="19" customHeight="1" spans="1:4">
      <c r="A3931" s="16">
        <v>3928</v>
      </c>
      <c r="B3931" s="17" t="s">
        <v>3692</v>
      </c>
      <c r="C3931" s="18">
        <v>892</v>
      </c>
      <c r="D3931" s="19">
        <v>1</v>
      </c>
    </row>
    <row r="3932" s="3" customFormat="1" ht="19" customHeight="1" spans="1:4">
      <c r="A3932" s="16">
        <v>3929</v>
      </c>
      <c r="B3932" s="17" t="s">
        <v>3693</v>
      </c>
      <c r="C3932" s="18">
        <v>606</v>
      </c>
      <c r="D3932" s="19">
        <v>1</v>
      </c>
    </row>
    <row r="3933" s="3" customFormat="1" ht="19" customHeight="1" spans="1:4">
      <c r="A3933" s="16">
        <v>3930</v>
      </c>
      <c r="B3933" s="17" t="s">
        <v>3694</v>
      </c>
      <c r="C3933" s="18">
        <v>1249</v>
      </c>
      <c r="D3933" s="19">
        <v>3</v>
      </c>
    </row>
    <row r="3934" s="3" customFormat="1" ht="19" customHeight="1" spans="1:4">
      <c r="A3934" s="16">
        <v>3931</v>
      </c>
      <c r="B3934" s="17" t="s">
        <v>3695</v>
      </c>
      <c r="C3934" s="18">
        <v>2602</v>
      </c>
      <c r="D3934" s="19">
        <v>3</v>
      </c>
    </row>
    <row r="3935" s="3" customFormat="1" ht="19" customHeight="1" spans="1:4">
      <c r="A3935" s="16">
        <v>3932</v>
      </c>
      <c r="B3935" s="17" t="s">
        <v>3696</v>
      </c>
      <c r="C3935" s="18">
        <v>1286</v>
      </c>
      <c r="D3935" s="19">
        <v>2</v>
      </c>
    </row>
    <row r="3936" s="3" customFormat="1" ht="19" customHeight="1" spans="1:4">
      <c r="A3936" s="16">
        <v>3933</v>
      </c>
      <c r="B3936" s="17" t="s">
        <v>3697</v>
      </c>
      <c r="C3936" s="18">
        <v>892</v>
      </c>
      <c r="D3936" s="19">
        <v>1</v>
      </c>
    </row>
    <row r="3937" s="3" customFormat="1" ht="19" customHeight="1" spans="1:4">
      <c r="A3937" s="16">
        <v>3934</v>
      </c>
      <c r="B3937" s="17" t="s">
        <v>3698</v>
      </c>
      <c r="C3937" s="18">
        <v>892</v>
      </c>
      <c r="D3937" s="19">
        <v>1</v>
      </c>
    </row>
    <row r="3938" s="3" customFormat="1" ht="19" customHeight="1" spans="1:4">
      <c r="A3938" s="16">
        <v>3935</v>
      </c>
      <c r="B3938" s="17" t="s">
        <v>3699</v>
      </c>
      <c r="C3938" s="18">
        <v>892</v>
      </c>
      <c r="D3938" s="19">
        <v>1</v>
      </c>
    </row>
    <row r="3939" s="3" customFormat="1" ht="19" customHeight="1" spans="1:4">
      <c r="A3939" s="16">
        <v>3936</v>
      </c>
      <c r="B3939" s="17" t="s">
        <v>3700</v>
      </c>
      <c r="C3939" s="18">
        <v>892</v>
      </c>
      <c r="D3939" s="19">
        <v>1</v>
      </c>
    </row>
    <row r="3940" s="3" customFormat="1" ht="19" customHeight="1" spans="1:4">
      <c r="A3940" s="16">
        <v>3937</v>
      </c>
      <c r="B3940" s="17" t="s">
        <v>2177</v>
      </c>
      <c r="C3940" s="18">
        <v>1784</v>
      </c>
      <c r="D3940" s="19">
        <v>2</v>
      </c>
    </row>
    <row r="3941" s="3" customFormat="1" ht="19" customHeight="1" spans="1:4">
      <c r="A3941" s="16">
        <v>3938</v>
      </c>
      <c r="B3941" s="17" t="s">
        <v>3701</v>
      </c>
      <c r="C3941" s="18">
        <v>892</v>
      </c>
      <c r="D3941" s="19">
        <v>1</v>
      </c>
    </row>
    <row r="3942" s="3" customFormat="1" ht="19" customHeight="1" spans="1:4">
      <c r="A3942" s="16">
        <v>3939</v>
      </c>
      <c r="B3942" s="17" t="s">
        <v>3702</v>
      </c>
      <c r="C3942" s="18">
        <v>892</v>
      </c>
      <c r="D3942" s="19">
        <v>1</v>
      </c>
    </row>
    <row r="3943" s="3" customFormat="1" ht="19" customHeight="1" spans="1:4">
      <c r="A3943" s="16">
        <v>3940</v>
      </c>
      <c r="B3943" s="17" t="s">
        <v>2138</v>
      </c>
      <c r="C3943" s="18">
        <v>831</v>
      </c>
      <c r="D3943" s="19">
        <v>1</v>
      </c>
    </row>
    <row r="3944" s="3" customFormat="1" ht="19" customHeight="1" spans="1:4">
      <c r="A3944" s="16">
        <v>3941</v>
      </c>
      <c r="B3944" s="17" t="s">
        <v>3703</v>
      </c>
      <c r="C3944" s="18">
        <v>892</v>
      </c>
      <c r="D3944" s="19">
        <v>1</v>
      </c>
    </row>
    <row r="3945" s="3" customFormat="1" ht="19" customHeight="1" spans="1:4">
      <c r="A3945" s="16">
        <v>3942</v>
      </c>
      <c r="B3945" s="17" t="s">
        <v>3704</v>
      </c>
      <c r="C3945" s="18">
        <v>1747</v>
      </c>
      <c r="D3945" s="19">
        <v>2</v>
      </c>
    </row>
    <row r="3946" s="3" customFormat="1" ht="19" customHeight="1" spans="1:4">
      <c r="A3946" s="16">
        <v>3943</v>
      </c>
      <c r="B3946" s="17" t="s">
        <v>3705</v>
      </c>
      <c r="C3946" s="18">
        <v>149</v>
      </c>
      <c r="D3946" s="19">
        <v>2</v>
      </c>
    </row>
    <row r="3947" s="3" customFormat="1" ht="19" customHeight="1" spans="1:4">
      <c r="A3947" s="16">
        <v>3944</v>
      </c>
      <c r="B3947" s="17" t="s">
        <v>918</v>
      </c>
      <c r="C3947" s="18">
        <v>1348</v>
      </c>
      <c r="D3947" s="19">
        <v>2</v>
      </c>
    </row>
    <row r="3948" s="3" customFormat="1" ht="19" customHeight="1" spans="1:4">
      <c r="A3948" s="16">
        <v>3945</v>
      </c>
      <c r="B3948" s="17" t="s">
        <v>3706</v>
      </c>
      <c r="C3948" s="18">
        <v>543</v>
      </c>
      <c r="D3948" s="19">
        <v>1</v>
      </c>
    </row>
    <row r="3949" s="3" customFormat="1" ht="19" customHeight="1" spans="1:4">
      <c r="A3949" s="16">
        <v>3946</v>
      </c>
      <c r="B3949" s="17" t="s">
        <v>3707</v>
      </c>
      <c r="C3949" s="18">
        <v>892</v>
      </c>
      <c r="D3949" s="19">
        <v>1</v>
      </c>
    </row>
    <row r="3950" s="3" customFormat="1" ht="19" customHeight="1" spans="1:4">
      <c r="A3950" s="16">
        <v>3947</v>
      </c>
      <c r="B3950" s="17" t="s">
        <v>3708</v>
      </c>
      <c r="C3950" s="18">
        <v>892</v>
      </c>
      <c r="D3950" s="19">
        <v>1</v>
      </c>
    </row>
    <row r="3951" s="3" customFormat="1" ht="19" customHeight="1" spans="1:4">
      <c r="A3951" s="16">
        <v>3948</v>
      </c>
      <c r="B3951" s="17" t="s">
        <v>908</v>
      </c>
      <c r="C3951" s="18">
        <v>1712</v>
      </c>
      <c r="D3951" s="19">
        <v>2</v>
      </c>
    </row>
    <row r="3952" s="3" customFormat="1" ht="19" customHeight="1" spans="1:4">
      <c r="A3952" s="16">
        <v>3949</v>
      </c>
      <c r="B3952" s="17" t="s">
        <v>3709</v>
      </c>
      <c r="C3952" s="18">
        <v>892</v>
      </c>
      <c r="D3952" s="19">
        <v>1</v>
      </c>
    </row>
    <row r="3953" s="3" customFormat="1" ht="19" customHeight="1" spans="1:4">
      <c r="A3953" s="16">
        <v>3950</v>
      </c>
      <c r="B3953" s="17" t="s">
        <v>3710</v>
      </c>
      <c r="C3953" s="18">
        <v>613</v>
      </c>
      <c r="D3953" s="19">
        <v>1</v>
      </c>
    </row>
    <row r="3954" s="3" customFormat="1" ht="19" customHeight="1" spans="1:4">
      <c r="A3954" s="16">
        <v>3951</v>
      </c>
      <c r="B3954" s="17" t="s">
        <v>3711</v>
      </c>
      <c r="C3954" s="18">
        <v>892</v>
      </c>
      <c r="D3954" s="19">
        <v>1</v>
      </c>
    </row>
    <row r="3955" s="3" customFormat="1" ht="19" customHeight="1" spans="1:4">
      <c r="A3955" s="16">
        <v>3952</v>
      </c>
      <c r="B3955" s="17" t="s">
        <v>296</v>
      </c>
      <c r="C3955" s="18">
        <v>950</v>
      </c>
      <c r="D3955" s="19">
        <v>3</v>
      </c>
    </row>
    <row r="3956" s="3" customFormat="1" ht="19" customHeight="1" spans="1:4">
      <c r="A3956" s="16">
        <v>3953</v>
      </c>
      <c r="B3956" s="17" t="s">
        <v>3712</v>
      </c>
      <c r="C3956" s="18">
        <v>892</v>
      </c>
      <c r="D3956" s="19">
        <v>1</v>
      </c>
    </row>
    <row r="3957" s="3" customFormat="1" ht="19" customHeight="1" spans="1:4">
      <c r="A3957" s="16">
        <v>3954</v>
      </c>
      <c r="B3957" s="17" t="s">
        <v>3713</v>
      </c>
      <c r="C3957" s="18">
        <v>1086</v>
      </c>
      <c r="D3957" s="19">
        <v>2</v>
      </c>
    </row>
    <row r="3958" s="3" customFormat="1" ht="19" customHeight="1" spans="1:4">
      <c r="A3958" s="16">
        <v>3955</v>
      </c>
      <c r="B3958" s="17" t="s">
        <v>3714</v>
      </c>
      <c r="C3958" s="18">
        <v>1659</v>
      </c>
      <c r="D3958" s="19">
        <v>3</v>
      </c>
    </row>
    <row r="3959" s="3" customFormat="1" ht="19" customHeight="1" spans="1:4">
      <c r="A3959" s="16">
        <v>3956</v>
      </c>
      <c r="B3959" s="17" t="s">
        <v>3691</v>
      </c>
      <c r="C3959" s="18">
        <v>892</v>
      </c>
      <c r="D3959" s="19">
        <v>1</v>
      </c>
    </row>
    <row r="3960" s="3" customFormat="1" ht="19" customHeight="1" spans="1:4">
      <c r="A3960" s="16">
        <v>3957</v>
      </c>
      <c r="B3960" s="17" t="s">
        <v>3715</v>
      </c>
      <c r="C3960" s="18">
        <v>892</v>
      </c>
      <c r="D3960" s="19">
        <v>1</v>
      </c>
    </row>
    <row r="3961" s="3" customFormat="1" ht="19" customHeight="1" spans="1:4">
      <c r="A3961" s="16">
        <v>3958</v>
      </c>
      <c r="B3961" s="17" t="s">
        <v>3716</v>
      </c>
      <c r="C3961" s="18">
        <v>1747</v>
      </c>
      <c r="D3961" s="19">
        <v>2</v>
      </c>
    </row>
    <row r="3962" s="3" customFormat="1" ht="19" customHeight="1" spans="1:4">
      <c r="A3962" s="16">
        <v>3959</v>
      </c>
      <c r="B3962" s="17" t="s">
        <v>3717</v>
      </c>
      <c r="C3962" s="18">
        <v>613</v>
      </c>
      <c r="D3962" s="19">
        <v>1</v>
      </c>
    </row>
    <row r="3963" s="3" customFormat="1" ht="19" customHeight="1" spans="1:4">
      <c r="A3963" s="16">
        <v>3960</v>
      </c>
      <c r="B3963" s="17" t="s">
        <v>3718</v>
      </c>
      <c r="C3963" s="18">
        <v>892</v>
      </c>
      <c r="D3963" s="19">
        <v>1</v>
      </c>
    </row>
    <row r="3964" s="3" customFormat="1" ht="19" customHeight="1" spans="1:4">
      <c r="A3964" s="16">
        <v>3961</v>
      </c>
      <c r="B3964" s="17" t="s">
        <v>3719</v>
      </c>
      <c r="C3964" s="18">
        <v>543</v>
      </c>
      <c r="D3964" s="19">
        <v>1</v>
      </c>
    </row>
    <row r="3965" s="3" customFormat="1" ht="19" customHeight="1" spans="1:4">
      <c r="A3965" s="16">
        <v>3962</v>
      </c>
      <c r="B3965" s="17" t="s">
        <v>3720</v>
      </c>
      <c r="C3965" s="18">
        <v>892</v>
      </c>
      <c r="D3965" s="19">
        <v>1</v>
      </c>
    </row>
    <row r="3966" s="3" customFormat="1" ht="19" customHeight="1" spans="1:4">
      <c r="A3966" s="16">
        <v>3963</v>
      </c>
      <c r="B3966" s="17" t="s">
        <v>3721</v>
      </c>
      <c r="C3966" s="18">
        <v>543</v>
      </c>
      <c r="D3966" s="19">
        <v>1</v>
      </c>
    </row>
    <row r="3967" s="3" customFormat="1" ht="19" customHeight="1" spans="1:4">
      <c r="A3967" s="16">
        <v>3964</v>
      </c>
      <c r="B3967" s="17" t="s">
        <v>3722</v>
      </c>
      <c r="C3967" s="18">
        <v>892</v>
      </c>
      <c r="D3967" s="19">
        <v>1</v>
      </c>
    </row>
    <row r="3968" s="3" customFormat="1" ht="19" customHeight="1" spans="1:4">
      <c r="A3968" s="16">
        <v>3965</v>
      </c>
      <c r="B3968" s="17" t="s">
        <v>3723</v>
      </c>
      <c r="C3968" s="18">
        <v>543</v>
      </c>
      <c r="D3968" s="19">
        <v>1</v>
      </c>
    </row>
    <row r="3969" s="3" customFormat="1" ht="19" customHeight="1" spans="1:4">
      <c r="A3969" s="16">
        <v>3966</v>
      </c>
      <c r="B3969" s="17" t="s">
        <v>3724</v>
      </c>
      <c r="C3969" s="18">
        <v>895</v>
      </c>
      <c r="D3969" s="19">
        <v>2</v>
      </c>
    </row>
    <row r="3970" s="3" customFormat="1" ht="19" customHeight="1" spans="1:4">
      <c r="A3970" s="16">
        <v>3967</v>
      </c>
      <c r="B3970" s="17" t="s">
        <v>3725</v>
      </c>
      <c r="C3970" s="18">
        <v>892</v>
      </c>
      <c r="D3970" s="19">
        <v>1</v>
      </c>
    </row>
    <row r="3971" s="3" customFormat="1" ht="19" customHeight="1" spans="1:4">
      <c r="A3971" s="16">
        <v>3968</v>
      </c>
      <c r="B3971" s="17" t="s">
        <v>3726</v>
      </c>
      <c r="C3971" s="18">
        <v>892</v>
      </c>
      <c r="D3971" s="19">
        <v>1</v>
      </c>
    </row>
    <row r="3972" s="3" customFormat="1" ht="19" customHeight="1" spans="1:4">
      <c r="A3972" s="16">
        <v>3969</v>
      </c>
      <c r="B3972" s="17" t="s">
        <v>2596</v>
      </c>
      <c r="C3972" s="18">
        <v>1598</v>
      </c>
      <c r="D3972" s="19">
        <v>2</v>
      </c>
    </row>
    <row r="3973" s="3" customFormat="1" ht="19" customHeight="1" spans="1:4">
      <c r="A3973" s="16">
        <v>3970</v>
      </c>
      <c r="B3973" s="17" t="s">
        <v>3727</v>
      </c>
      <c r="C3973" s="18">
        <v>543</v>
      </c>
      <c r="D3973" s="19">
        <v>1</v>
      </c>
    </row>
    <row r="3974" s="3" customFormat="1" ht="19" customHeight="1" spans="1:4">
      <c r="A3974" s="16">
        <v>3971</v>
      </c>
      <c r="B3974" s="17" t="s">
        <v>3728</v>
      </c>
      <c r="C3974" s="18">
        <v>413</v>
      </c>
      <c r="D3974" s="19">
        <v>1</v>
      </c>
    </row>
    <row r="3975" s="3" customFormat="1" ht="19" customHeight="1" spans="1:4">
      <c r="A3975" s="16">
        <v>3972</v>
      </c>
      <c r="B3975" s="17" t="s">
        <v>3729</v>
      </c>
      <c r="C3975" s="18">
        <v>372</v>
      </c>
      <c r="D3975" s="19">
        <v>1</v>
      </c>
    </row>
    <row r="3976" s="3" customFormat="1" ht="19" customHeight="1" spans="1:4">
      <c r="A3976" s="16">
        <v>3973</v>
      </c>
      <c r="B3976" s="17" t="s">
        <v>3730</v>
      </c>
      <c r="C3976" s="18">
        <v>1747</v>
      </c>
      <c r="D3976" s="19">
        <v>2</v>
      </c>
    </row>
    <row r="3977" s="3" customFormat="1" ht="19" customHeight="1" spans="1:4">
      <c r="A3977" s="16">
        <v>3974</v>
      </c>
      <c r="B3977" s="17" t="s">
        <v>3731</v>
      </c>
      <c r="C3977" s="18">
        <v>613</v>
      </c>
      <c r="D3977" s="19">
        <v>1</v>
      </c>
    </row>
    <row r="3978" s="3" customFormat="1" ht="19" customHeight="1" spans="1:4">
      <c r="A3978" s="16">
        <v>3975</v>
      </c>
      <c r="B3978" s="17" t="s">
        <v>3732</v>
      </c>
      <c r="C3978" s="18">
        <v>1635</v>
      </c>
      <c r="D3978" s="19">
        <v>2</v>
      </c>
    </row>
    <row r="3979" s="3" customFormat="1" ht="19" customHeight="1" spans="1:4">
      <c r="A3979" s="16">
        <v>3976</v>
      </c>
      <c r="B3979" s="17" t="s">
        <v>3733</v>
      </c>
      <c r="C3979" s="18">
        <v>892</v>
      </c>
      <c r="D3979" s="19">
        <v>1</v>
      </c>
    </row>
    <row r="3980" s="3" customFormat="1" ht="19" customHeight="1" spans="1:4">
      <c r="A3980" s="16">
        <v>3977</v>
      </c>
      <c r="B3980" s="17" t="s">
        <v>3734</v>
      </c>
      <c r="C3980" s="18">
        <v>959</v>
      </c>
      <c r="D3980" s="19">
        <v>2</v>
      </c>
    </row>
    <row r="3981" s="3" customFormat="1" ht="19" customHeight="1" spans="1:4">
      <c r="A3981" s="16">
        <v>3978</v>
      </c>
      <c r="B3981" s="17" t="s">
        <v>3735</v>
      </c>
      <c r="C3981" s="18">
        <v>613</v>
      </c>
      <c r="D3981" s="19">
        <v>1</v>
      </c>
    </row>
    <row r="3982" s="3" customFormat="1" ht="19" customHeight="1" spans="1:4">
      <c r="A3982" s="16">
        <v>3979</v>
      </c>
      <c r="B3982" s="17" t="s">
        <v>3736</v>
      </c>
      <c r="C3982" s="18">
        <v>413</v>
      </c>
      <c r="D3982" s="19">
        <v>1</v>
      </c>
    </row>
    <row r="3983" s="3" customFormat="1" ht="19" customHeight="1" spans="1:4">
      <c r="A3983" s="16">
        <v>3980</v>
      </c>
      <c r="B3983" s="17" t="s">
        <v>3737</v>
      </c>
      <c r="C3983" s="18">
        <v>743</v>
      </c>
      <c r="D3983" s="19">
        <v>1</v>
      </c>
    </row>
    <row r="3984" s="3" customFormat="1" ht="19" customHeight="1" spans="1:4">
      <c r="A3984" s="16">
        <v>3981</v>
      </c>
      <c r="B3984" s="17" t="s">
        <v>3738</v>
      </c>
      <c r="C3984" s="18">
        <v>543</v>
      </c>
      <c r="D3984" s="19">
        <v>1</v>
      </c>
    </row>
    <row r="3985" s="3" customFormat="1" ht="19" customHeight="1" spans="1:4">
      <c r="A3985" s="16">
        <v>3982</v>
      </c>
      <c r="B3985" s="17" t="s">
        <v>3681</v>
      </c>
      <c r="C3985" s="18">
        <v>1747</v>
      </c>
      <c r="D3985" s="19">
        <v>2</v>
      </c>
    </row>
    <row r="3986" s="3" customFormat="1" ht="19" customHeight="1" spans="1:4">
      <c r="A3986" s="16">
        <v>3983</v>
      </c>
      <c r="B3986" s="17" t="s">
        <v>3739</v>
      </c>
      <c r="C3986" s="18">
        <v>892</v>
      </c>
      <c r="D3986" s="19">
        <v>1</v>
      </c>
    </row>
    <row r="3987" s="3" customFormat="1" ht="19" customHeight="1" spans="1:4">
      <c r="A3987" s="16">
        <v>3984</v>
      </c>
      <c r="B3987" s="17" t="s">
        <v>3740</v>
      </c>
      <c r="C3987" s="18">
        <v>743</v>
      </c>
      <c r="D3987" s="19">
        <v>1</v>
      </c>
    </row>
    <row r="3988" s="3" customFormat="1" ht="19" customHeight="1" spans="1:4">
      <c r="A3988" s="16">
        <v>3985</v>
      </c>
      <c r="B3988" s="17" t="s">
        <v>3741</v>
      </c>
      <c r="C3988" s="18">
        <v>892</v>
      </c>
      <c r="D3988" s="19">
        <v>1</v>
      </c>
    </row>
    <row r="3989" s="3" customFormat="1" ht="19" customHeight="1" spans="1:4">
      <c r="A3989" s="16">
        <v>3986</v>
      </c>
      <c r="B3989" s="17" t="s">
        <v>3742</v>
      </c>
      <c r="C3989" s="18">
        <v>892</v>
      </c>
      <c r="D3989" s="19">
        <v>1</v>
      </c>
    </row>
    <row r="3990" s="3" customFormat="1" ht="19" customHeight="1" spans="1:4">
      <c r="A3990" s="16">
        <v>3987</v>
      </c>
      <c r="B3990" s="17" t="s">
        <v>3743</v>
      </c>
      <c r="C3990" s="18">
        <v>892</v>
      </c>
      <c r="D3990" s="19">
        <v>1</v>
      </c>
    </row>
    <row r="3991" s="3" customFormat="1" ht="19" customHeight="1" spans="1:4">
      <c r="A3991" s="16">
        <v>3988</v>
      </c>
      <c r="B3991" s="17" t="s">
        <v>3744</v>
      </c>
      <c r="C3991" s="18">
        <v>613</v>
      </c>
      <c r="D3991" s="19">
        <v>1</v>
      </c>
    </row>
    <row r="3992" s="3" customFormat="1" ht="19" customHeight="1" spans="1:4">
      <c r="A3992" s="16">
        <v>3989</v>
      </c>
      <c r="B3992" s="17" t="s">
        <v>3745</v>
      </c>
      <c r="C3992" s="18">
        <v>1747</v>
      </c>
      <c r="D3992" s="19">
        <v>2</v>
      </c>
    </row>
    <row r="3993" s="3" customFormat="1" ht="19" customHeight="1" spans="1:4">
      <c r="A3993" s="16">
        <v>3990</v>
      </c>
      <c r="B3993" s="17" t="s">
        <v>3746</v>
      </c>
      <c r="C3993" s="18">
        <v>1470</v>
      </c>
      <c r="D3993" s="19">
        <v>2</v>
      </c>
    </row>
    <row r="3994" s="3" customFormat="1" ht="19" customHeight="1" spans="1:4">
      <c r="A3994" s="16">
        <v>3991</v>
      </c>
      <c r="B3994" s="17" t="s">
        <v>3747</v>
      </c>
      <c r="C3994" s="18">
        <v>2420</v>
      </c>
      <c r="D3994" s="19">
        <v>3</v>
      </c>
    </row>
    <row r="3995" s="3" customFormat="1" ht="19" customHeight="1" spans="1:4">
      <c r="A3995" s="16">
        <v>3992</v>
      </c>
      <c r="B3995" s="17" t="s">
        <v>3748</v>
      </c>
      <c r="C3995" s="18">
        <v>1486</v>
      </c>
      <c r="D3995" s="19">
        <v>2</v>
      </c>
    </row>
    <row r="3996" s="3" customFormat="1" ht="19" customHeight="1" spans="1:4">
      <c r="A3996" s="16">
        <v>3993</v>
      </c>
      <c r="B3996" s="17" t="s">
        <v>3749</v>
      </c>
      <c r="C3996" s="18">
        <v>1784</v>
      </c>
      <c r="D3996" s="19">
        <v>2</v>
      </c>
    </row>
    <row r="3997" s="3" customFormat="1" ht="19" customHeight="1" spans="1:4">
      <c r="A3997" s="16">
        <v>3994</v>
      </c>
      <c r="B3997" s="17" t="s">
        <v>3750</v>
      </c>
      <c r="C3997" s="18">
        <v>892</v>
      </c>
      <c r="D3997" s="19">
        <v>1</v>
      </c>
    </row>
    <row r="3998" s="3" customFormat="1" ht="19" customHeight="1" spans="1:4">
      <c r="A3998" s="16">
        <v>3995</v>
      </c>
      <c r="B3998" s="17" t="s">
        <v>3751</v>
      </c>
      <c r="C3998" s="18">
        <v>970</v>
      </c>
      <c r="D3998" s="19">
        <v>2</v>
      </c>
    </row>
    <row r="3999" s="3" customFormat="1" ht="19" customHeight="1" spans="1:4">
      <c r="A3999" s="16">
        <v>3996</v>
      </c>
      <c r="B3999" s="17" t="s">
        <v>677</v>
      </c>
      <c r="C3999" s="18">
        <v>1747</v>
      </c>
      <c r="D3999" s="19">
        <v>2</v>
      </c>
    </row>
    <row r="4000" s="3" customFormat="1" ht="19" customHeight="1" spans="1:4">
      <c r="A4000" s="16">
        <v>3997</v>
      </c>
      <c r="B4000" s="17" t="s">
        <v>3752</v>
      </c>
      <c r="C4000" s="18">
        <v>892</v>
      </c>
      <c r="D4000" s="19">
        <v>1</v>
      </c>
    </row>
    <row r="4001" s="3" customFormat="1" ht="19" customHeight="1" spans="1:4">
      <c r="A4001" s="16">
        <v>3998</v>
      </c>
      <c r="B4001" s="17" t="s">
        <v>3753</v>
      </c>
      <c r="C4001" s="18">
        <v>2602</v>
      </c>
      <c r="D4001" s="19">
        <v>3</v>
      </c>
    </row>
    <row r="4002" s="3" customFormat="1" ht="19" customHeight="1" spans="1:4">
      <c r="A4002" s="16">
        <v>3999</v>
      </c>
      <c r="B4002" s="17" t="s">
        <v>3754</v>
      </c>
      <c r="C4002" s="18">
        <v>1784</v>
      </c>
      <c r="D4002" s="19">
        <v>2</v>
      </c>
    </row>
    <row r="4003" s="3" customFormat="1" ht="19" customHeight="1" spans="1:4">
      <c r="A4003" s="16">
        <v>4000</v>
      </c>
      <c r="B4003" s="17" t="s">
        <v>3755</v>
      </c>
      <c r="C4003" s="18">
        <v>874</v>
      </c>
      <c r="D4003" s="19">
        <v>1</v>
      </c>
    </row>
    <row r="4004" s="3" customFormat="1" ht="19" customHeight="1" spans="1:4">
      <c r="A4004" s="16">
        <v>4001</v>
      </c>
      <c r="B4004" s="17" t="s">
        <v>3756</v>
      </c>
      <c r="C4004" s="18">
        <v>1784</v>
      </c>
      <c r="D4004" s="19">
        <v>2</v>
      </c>
    </row>
    <row r="4005" s="3" customFormat="1" ht="19" customHeight="1" spans="1:4">
      <c r="A4005" s="16">
        <v>4002</v>
      </c>
      <c r="B4005" s="17" t="s">
        <v>3757</v>
      </c>
      <c r="C4005" s="18">
        <v>1712</v>
      </c>
      <c r="D4005" s="19">
        <v>2</v>
      </c>
    </row>
    <row r="4006" s="3" customFormat="1" ht="19" customHeight="1" spans="1:4">
      <c r="A4006" s="16">
        <v>4003</v>
      </c>
      <c r="B4006" s="17" t="s">
        <v>3758</v>
      </c>
      <c r="C4006" s="18">
        <v>1635</v>
      </c>
      <c r="D4006" s="19">
        <v>2</v>
      </c>
    </row>
    <row r="4007" s="3" customFormat="1" ht="19" customHeight="1" spans="1:4">
      <c r="A4007" s="16">
        <v>4004</v>
      </c>
      <c r="B4007" s="17" t="s">
        <v>3759</v>
      </c>
      <c r="C4007" s="18">
        <v>892</v>
      </c>
      <c r="D4007" s="19">
        <v>1</v>
      </c>
    </row>
    <row r="4008" s="3" customFormat="1" ht="19" customHeight="1" spans="1:4">
      <c r="A4008" s="16">
        <v>4005</v>
      </c>
      <c r="B4008" s="17" t="s">
        <v>3760</v>
      </c>
      <c r="C4008" s="18">
        <v>177</v>
      </c>
      <c r="D4008" s="19">
        <v>1</v>
      </c>
    </row>
    <row r="4009" s="3" customFormat="1" ht="19" customHeight="1" spans="1:4">
      <c r="A4009" s="16">
        <v>4006</v>
      </c>
      <c r="B4009" s="17" t="s">
        <v>3761</v>
      </c>
      <c r="C4009" s="18">
        <v>892</v>
      </c>
      <c r="D4009" s="19">
        <v>1</v>
      </c>
    </row>
    <row r="4010" s="3" customFormat="1" ht="19" customHeight="1" spans="1:4">
      <c r="A4010" s="16">
        <v>4007</v>
      </c>
      <c r="B4010" s="17" t="s">
        <v>3762</v>
      </c>
      <c r="C4010" s="18">
        <v>892</v>
      </c>
      <c r="D4010" s="19">
        <v>1</v>
      </c>
    </row>
    <row r="4011" s="3" customFormat="1" ht="19" customHeight="1" spans="1:4">
      <c r="A4011" s="16">
        <v>4008</v>
      </c>
      <c r="B4011" s="17" t="s">
        <v>3763</v>
      </c>
      <c r="C4011" s="18">
        <v>892</v>
      </c>
      <c r="D4011" s="19">
        <v>1</v>
      </c>
    </row>
    <row r="4012" s="3" customFormat="1" ht="19" customHeight="1" spans="1:4">
      <c r="A4012" s="16">
        <v>4009</v>
      </c>
      <c r="B4012" s="17" t="s">
        <v>3764</v>
      </c>
      <c r="C4012" s="18">
        <v>892</v>
      </c>
      <c r="D4012" s="19">
        <v>1</v>
      </c>
    </row>
    <row r="4013" s="3" customFormat="1" ht="19" customHeight="1" spans="1:4">
      <c r="A4013" s="16">
        <v>4010</v>
      </c>
      <c r="B4013" s="17" t="s">
        <v>3765</v>
      </c>
      <c r="C4013" s="18">
        <v>892</v>
      </c>
      <c r="D4013" s="19">
        <v>1</v>
      </c>
    </row>
    <row r="4014" s="3" customFormat="1" ht="19" customHeight="1" spans="1:4">
      <c r="A4014" s="16">
        <v>4011</v>
      </c>
      <c r="B4014" s="17" t="s">
        <v>3766</v>
      </c>
      <c r="C4014" s="18">
        <v>892</v>
      </c>
      <c r="D4014" s="19">
        <v>1</v>
      </c>
    </row>
    <row r="4015" s="3" customFormat="1" ht="19" customHeight="1" spans="1:4">
      <c r="A4015" s="16">
        <v>4012</v>
      </c>
      <c r="B4015" s="17" t="s">
        <v>3767</v>
      </c>
      <c r="C4015" s="18">
        <v>892</v>
      </c>
      <c r="D4015" s="19">
        <v>1</v>
      </c>
    </row>
    <row r="4016" s="3" customFormat="1" ht="19" customHeight="1" spans="1:4">
      <c r="A4016" s="16">
        <v>4013</v>
      </c>
      <c r="B4016" s="17" t="s">
        <v>3768</v>
      </c>
      <c r="C4016" s="18">
        <v>1659</v>
      </c>
      <c r="D4016" s="19">
        <v>3</v>
      </c>
    </row>
    <row r="4017" s="3" customFormat="1" ht="19" customHeight="1" spans="1:4">
      <c r="A4017" s="16">
        <v>4014</v>
      </c>
      <c r="B4017" s="17" t="s">
        <v>3769</v>
      </c>
      <c r="C4017" s="18">
        <v>222</v>
      </c>
      <c r="D4017" s="19">
        <v>1</v>
      </c>
    </row>
    <row r="4018" s="3" customFormat="1" ht="19" customHeight="1" spans="1:4">
      <c r="A4018" s="16">
        <v>4015</v>
      </c>
      <c r="B4018" s="17" t="s">
        <v>3770</v>
      </c>
      <c r="C4018" s="18">
        <v>743</v>
      </c>
      <c r="D4018" s="19">
        <v>1</v>
      </c>
    </row>
    <row r="4019" s="3" customFormat="1" ht="19" customHeight="1" spans="1:4">
      <c r="A4019" s="16">
        <v>4016</v>
      </c>
      <c r="B4019" s="17" t="s">
        <v>3771</v>
      </c>
      <c r="C4019" s="18">
        <v>892</v>
      </c>
      <c r="D4019" s="19">
        <v>1</v>
      </c>
    </row>
    <row r="4020" s="3" customFormat="1" ht="19" customHeight="1" spans="1:4">
      <c r="A4020" s="16">
        <v>4017</v>
      </c>
      <c r="B4020" s="17" t="s">
        <v>3772</v>
      </c>
      <c r="C4020" s="18">
        <v>944</v>
      </c>
      <c r="D4020" s="19">
        <v>2</v>
      </c>
    </row>
    <row r="4021" s="3" customFormat="1" ht="19" customHeight="1" spans="1:4">
      <c r="A4021" s="16">
        <v>4018</v>
      </c>
      <c r="B4021" s="17" t="s">
        <v>3773</v>
      </c>
      <c r="C4021" s="18">
        <v>1535</v>
      </c>
      <c r="D4021" s="19">
        <v>2</v>
      </c>
    </row>
    <row r="4022" s="3" customFormat="1" ht="19" customHeight="1" spans="1:4">
      <c r="A4022" s="16">
        <v>4019</v>
      </c>
      <c r="B4022" s="17" t="s">
        <v>3774</v>
      </c>
      <c r="C4022" s="18">
        <v>372</v>
      </c>
      <c r="D4022" s="19">
        <v>1</v>
      </c>
    </row>
    <row r="4023" s="3" customFormat="1" ht="19" customHeight="1" spans="1:4">
      <c r="A4023" s="16">
        <v>4020</v>
      </c>
      <c r="B4023" s="17" t="s">
        <v>3775</v>
      </c>
      <c r="C4023" s="18">
        <v>892</v>
      </c>
      <c r="D4023" s="19">
        <v>1</v>
      </c>
    </row>
    <row r="4024" s="3" customFormat="1" ht="19" customHeight="1" spans="1:4">
      <c r="A4024" s="16">
        <v>4021</v>
      </c>
      <c r="B4024" s="17" t="s">
        <v>2054</v>
      </c>
      <c r="C4024" s="18">
        <v>892</v>
      </c>
      <c r="D4024" s="19">
        <v>1</v>
      </c>
    </row>
    <row r="4025" s="3" customFormat="1" ht="19" customHeight="1" spans="1:4">
      <c r="A4025" s="16">
        <v>4022</v>
      </c>
      <c r="B4025" s="17" t="s">
        <v>3776</v>
      </c>
      <c r="C4025" s="18">
        <v>892</v>
      </c>
      <c r="D4025" s="19">
        <v>1</v>
      </c>
    </row>
    <row r="4026" s="3" customFormat="1" ht="19" customHeight="1" spans="1:4">
      <c r="A4026" s="16">
        <v>4023</v>
      </c>
      <c r="B4026" s="17" t="s">
        <v>3777</v>
      </c>
      <c r="C4026" s="18">
        <v>892</v>
      </c>
      <c r="D4026" s="19">
        <v>1</v>
      </c>
    </row>
    <row r="4027" s="3" customFormat="1" ht="19" customHeight="1" spans="1:4">
      <c r="A4027" s="16">
        <v>4024</v>
      </c>
      <c r="B4027" s="17" t="s">
        <v>3778</v>
      </c>
      <c r="C4027" s="18">
        <v>892</v>
      </c>
      <c r="D4027" s="19">
        <v>1</v>
      </c>
    </row>
    <row r="4028" s="3" customFormat="1" ht="19" customHeight="1" spans="1:4">
      <c r="A4028" s="16">
        <v>4025</v>
      </c>
      <c r="B4028" s="17" t="s">
        <v>3779</v>
      </c>
      <c r="C4028" s="18">
        <v>892</v>
      </c>
      <c r="D4028" s="19">
        <v>1</v>
      </c>
    </row>
    <row r="4029" s="3" customFormat="1" ht="19" customHeight="1" spans="1:4">
      <c r="A4029" s="16">
        <v>4026</v>
      </c>
      <c r="B4029" s="17" t="s">
        <v>3780</v>
      </c>
      <c r="C4029" s="18">
        <v>892</v>
      </c>
      <c r="D4029" s="19">
        <v>1</v>
      </c>
    </row>
    <row r="4030" s="3" customFormat="1" ht="19" customHeight="1" spans="1:4">
      <c r="A4030" s="16">
        <v>4027</v>
      </c>
      <c r="B4030" s="17" t="s">
        <v>2890</v>
      </c>
      <c r="C4030" s="18">
        <v>535</v>
      </c>
      <c r="D4030" s="19">
        <v>1</v>
      </c>
    </row>
    <row r="4031" s="3" customFormat="1" ht="19" customHeight="1" spans="1:4">
      <c r="A4031" s="16">
        <v>4028</v>
      </c>
      <c r="B4031" s="17" t="s">
        <v>3781</v>
      </c>
      <c r="C4031" s="18">
        <v>892</v>
      </c>
      <c r="D4031" s="19">
        <v>1</v>
      </c>
    </row>
    <row r="4032" s="3" customFormat="1" ht="19" customHeight="1" spans="1:4">
      <c r="A4032" s="16">
        <v>4029</v>
      </c>
      <c r="B4032" s="17" t="s">
        <v>27</v>
      </c>
      <c r="C4032" s="18">
        <v>892</v>
      </c>
      <c r="D4032" s="19">
        <v>1</v>
      </c>
    </row>
    <row r="4033" s="3" customFormat="1" ht="19" customHeight="1" spans="1:4">
      <c r="A4033" s="16">
        <v>4030</v>
      </c>
      <c r="B4033" s="17" t="s">
        <v>3782</v>
      </c>
      <c r="C4033" s="18">
        <v>1747</v>
      </c>
      <c r="D4033" s="19">
        <v>2</v>
      </c>
    </row>
    <row r="4034" s="3" customFormat="1" ht="19" customHeight="1" spans="1:4">
      <c r="A4034" s="16">
        <v>4031</v>
      </c>
      <c r="B4034" s="17" t="s">
        <v>3783</v>
      </c>
      <c r="C4034" s="18">
        <v>1328</v>
      </c>
      <c r="D4034" s="19">
        <v>3</v>
      </c>
    </row>
    <row r="4035" s="3" customFormat="1" ht="19" customHeight="1" spans="1:4">
      <c r="A4035" s="16">
        <v>4032</v>
      </c>
      <c r="B4035" s="17" t="s">
        <v>3784</v>
      </c>
      <c r="C4035" s="18">
        <v>335</v>
      </c>
      <c r="D4035" s="19">
        <v>1</v>
      </c>
    </row>
    <row r="4036" s="3" customFormat="1" ht="19" customHeight="1" spans="1:4">
      <c r="A4036" s="16">
        <v>4033</v>
      </c>
      <c r="B4036" s="17" t="s">
        <v>3785</v>
      </c>
      <c r="C4036" s="18">
        <v>1226</v>
      </c>
      <c r="D4036" s="19">
        <v>2</v>
      </c>
    </row>
    <row r="4037" s="3" customFormat="1" ht="19" customHeight="1" spans="1:4">
      <c r="A4037" s="16">
        <v>4034</v>
      </c>
      <c r="B4037" s="17" t="s">
        <v>3786</v>
      </c>
      <c r="C4037" s="18">
        <v>1248</v>
      </c>
      <c r="D4037" s="19">
        <v>2</v>
      </c>
    </row>
    <row r="4038" s="3" customFormat="1" ht="19" customHeight="1" spans="1:4">
      <c r="A4038" s="16">
        <v>4035</v>
      </c>
      <c r="B4038" s="17" t="s">
        <v>3787</v>
      </c>
      <c r="C4038" s="18">
        <v>1498</v>
      </c>
      <c r="D4038" s="19">
        <v>2</v>
      </c>
    </row>
    <row r="4039" s="3" customFormat="1" ht="19" customHeight="1" spans="1:4">
      <c r="A4039" s="16">
        <v>4036</v>
      </c>
      <c r="B4039" s="17" t="s">
        <v>3632</v>
      </c>
      <c r="C4039" s="18">
        <v>892</v>
      </c>
      <c r="D4039" s="19">
        <v>1</v>
      </c>
    </row>
    <row r="4040" s="3" customFormat="1" ht="19" customHeight="1" spans="1:4">
      <c r="A4040" s="16">
        <v>4037</v>
      </c>
      <c r="B4040" s="17" t="s">
        <v>3788</v>
      </c>
      <c r="C4040" s="18">
        <v>892</v>
      </c>
      <c r="D4040" s="19">
        <v>1</v>
      </c>
    </row>
    <row r="4041" s="3" customFormat="1" ht="19" customHeight="1" spans="1:4">
      <c r="A4041" s="16">
        <v>4038</v>
      </c>
      <c r="B4041" s="17" t="s">
        <v>3789</v>
      </c>
      <c r="C4041" s="18">
        <v>1138</v>
      </c>
      <c r="D4041" s="19">
        <v>2</v>
      </c>
    </row>
    <row r="4042" s="3" customFormat="1" ht="19" customHeight="1" spans="1:4">
      <c r="A4042" s="16">
        <v>4039</v>
      </c>
      <c r="B4042" s="17" t="s">
        <v>3790</v>
      </c>
      <c r="C4042" s="18">
        <v>1150</v>
      </c>
      <c r="D4042" s="19">
        <v>3</v>
      </c>
    </row>
    <row r="4043" s="3" customFormat="1" ht="19" customHeight="1" spans="1:4">
      <c r="A4043" s="16">
        <v>4040</v>
      </c>
      <c r="B4043" s="17" t="s">
        <v>3791</v>
      </c>
      <c r="C4043" s="18">
        <v>892</v>
      </c>
      <c r="D4043" s="19">
        <v>1</v>
      </c>
    </row>
    <row r="4044" s="3" customFormat="1" ht="19" customHeight="1" spans="1:4">
      <c r="A4044" s="16">
        <v>4041</v>
      </c>
      <c r="B4044" s="17" t="s">
        <v>3792</v>
      </c>
      <c r="C4044" s="18">
        <v>1190</v>
      </c>
      <c r="D4044" s="19">
        <v>3</v>
      </c>
    </row>
    <row r="4045" s="3" customFormat="1" ht="19" customHeight="1" spans="1:4">
      <c r="A4045" s="16">
        <v>4042</v>
      </c>
      <c r="B4045" s="17" t="s">
        <v>3793</v>
      </c>
      <c r="C4045" s="18">
        <v>1001</v>
      </c>
      <c r="D4045" s="19">
        <v>2</v>
      </c>
    </row>
    <row r="4046" s="3" customFormat="1" ht="19" customHeight="1" spans="1:4">
      <c r="A4046" s="16">
        <v>4043</v>
      </c>
      <c r="B4046" s="17" t="s">
        <v>3794</v>
      </c>
      <c r="C4046" s="18">
        <v>892</v>
      </c>
      <c r="D4046" s="19">
        <v>1</v>
      </c>
    </row>
    <row r="4047" s="3" customFormat="1" ht="19" customHeight="1" spans="1:4">
      <c r="A4047" s="16">
        <v>4044</v>
      </c>
      <c r="B4047" s="17" t="s">
        <v>623</v>
      </c>
      <c r="C4047" s="18">
        <v>1329</v>
      </c>
      <c r="D4047" s="19">
        <v>3</v>
      </c>
    </row>
    <row r="4048" s="3" customFormat="1" ht="19" customHeight="1" spans="1:4">
      <c r="A4048" s="16">
        <v>4045</v>
      </c>
      <c r="B4048" s="17" t="s">
        <v>3795</v>
      </c>
      <c r="C4048" s="18">
        <v>543</v>
      </c>
      <c r="D4048" s="19">
        <v>1</v>
      </c>
    </row>
    <row r="4049" s="3" customFormat="1" ht="19" customHeight="1" spans="1:4">
      <c r="A4049" s="16">
        <v>4046</v>
      </c>
      <c r="B4049" s="17" t="s">
        <v>3796</v>
      </c>
      <c r="C4049" s="18">
        <v>892</v>
      </c>
      <c r="D4049" s="19">
        <v>1</v>
      </c>
    </row>
    <row r="4050" s="3" customFormat="1" ht="19" customHeight="1" spans="1:4">
      <c r="A4050" s="16">
        <v>4047</v>
      </c>
      <c r="B4050" s="17" t="s">
        <v>3797</v>
      </c>
      <c r="C4050" s="18">
        <v>343</v>
      </c>
      <c r="D4050" s="19">
        <v>4</v>
      </c>
    </row>
    <row r="4051" s="3" customFormat="1" ht="19" customHeight="1" spans="1:4">
      <c r="A4051" s="16">
        <v>4048</v>
      </c>
      <c r="B4051" s="17" t="s">
        <v>3798</v>
      </c>
      <c r="C4051" s="18">
        <v>892</v>
      </c>
      <c r="D4051" s="19">
        <v>1</v>
      </c>
    </row>
    <row r="4052" s="3" customFormat="1" ht="19" customHeight="1" spans="1:4">
      <c r="A4052" s="16">
        <v>4049</v>
      </c>
      <c r="B4052" s="17" t="s">
        <v>1666</v>
      </c>
      <c r="C4052" s="18">
        <v>543</v>
      </c>
      <c r="D4052" s="19">
        <v>1</v>
      </c>
    </row>
    <row r="4053" s="3" customFormat="1" ht="19" customHeight="1" spans="1:4">
      <c r="A4053" s="16">
        <v>4050</v>
      </c>
      <c r="B4053" s="17" t="s">
        <v>3799</v>
      </c>
      <c r="C4053" s="18">
        <v>613</v>
      </c>
      <c r="D4053" s="19">
        <v>1</v>
      </c>
    </row>
    <row r="4054" s="3" customFormat="1" ht="19" customHeight="1" spans="1:4">
      <c r="A4054" s="16">
        <v>4051</v>
      </c>
      <c r="B4054" s="17" t="s">
        <v>3800</v>
      </c>
      <c r="C4054" s="18">
        <v>892</v>
      </c>
      <c r="D4054" s="19">
        <v>1</v>
      </c>
    </row>
    <row r="4055" s="3" customFormat="1" ht="19" customHeight="1" spans="1:4">
      <c r="A4055" s="16">
        <v>4052</v>
      </c>
      <c r="B4055" s="17" t="s">
        <v>3801</v>
      </c>
      <c r="C4055" s="18">
        <v>743</v>
      </c>
      <c r="D4055" s="19">
        <v>1</v>
      </c>
    </row>
    <row r="4056" s="3" customFormat="1" ht="19" customHeight="1" spans="1:4">
      <c r="A4056" s="16">
        <v>4053</v>
      </c>
      <c r="B4056" s="17" t="s">
        <v>3802</v>
      </c>
      <c r="C4056" s="18">
        <v>2639</v>
      </c>
      <c r="D4056" s="19">
        <v>3</v>
      </c>
    </row>
    <row r="4057" s="3" customFormat="1" ht="19" customHeight="1" spans="1:4">
      <c r="A4057" s="16">
        <v>4054</v>
      </c>
      <c r="B4057" s="17" t="s">
        <v>3803</v>
      </c>
      <c r="C4057" s="18">
        <v>372</v>
      </c>
      <c r="D4057" s="19">
        <v>1</v>
      </c>
    </row>
    <row r="4058" s="3" customFormat="1" ht="19" customHeight="1" spans="1:4">
      <c r="A4058" s="16">
        <v>4055</v>
      </c>
      <c r="B4058" s="17" t="s">
        <v>3804</v>
      </c>
      <c r="C4058" s="18">
        <v>613</v>
      </c>
      <c r="D4058" s="19">
        <v>1</v>
      </c>
    </row>
    <row r="4059" s="3" customFormat="1" ht="19" customHeight="1" spans="1:4">
      <c r="A4059" s="16">
        <v>4056</v>
      </c>
      <c r="B4059" s="17" t="s">
        <v>284</v>
      </c>
      <c r="C4059" s="18">
        <v>1747</v>
      </c>
      <c r="D4059" s="19">
        <v>2</v>
      </c>
    </row>
    <row r="4060" s="3" customFormat="1" ht="19" customHeight="1" spans="1:4">
      <c r="A4060" s="16">
        <v>4057</v>
      </c>
      <c r="B4060" s="17" t="s">
        <v>3805</v>
      </c>
      <c r="C4060" s="18">
        <v>892</v>
      </c>
      <c r="D4060" s="19">
        <v>1</v>
      </c>
    </row>
    <row r="4061" s="3" customFormat="1" ht="19" customHeight="1" spans="1:4">
      <c r="A4061" s="16">
        <v>4058</v>
      </c>
      <c r="B4061" s="17" t="s">
        <v>3806</v>
      </c>
      <c r="C4061" s="18">
        <v>892</v>
      </c>
      <c r="D4061" s="19">
        <v>1</v>
      </c>
    </row>
    <row r="4062" s="3" customFormat="1" ht="19" customHeight="1" spans="1:4">
      <c r="A4062" s="16">
        <v>4059</v>
      </c>
      <c r="B4062" s="17" t="s">
        <v>422</v>
      </c>
      <c r="C4062" s="18">
        <v>892</v>
      </c>
      <c r="D4062" s="19">
        <v>1</v>
      </c>
    </row>
    <row r="4063" s="3" customFormat="1" ht="19" customHeight="1" spans="1:4">
      <c r="A4063" s="16">
        <v>4060</v>
      </c>
      <c r="B4063" s="17" t="s">
        <v>3807</v>
      </c>
      <c r="C4063" s="18">
        <v>613</v>
      </c>
      <c r="D4063" s="19">
        <v>1</v>
      </c>
    </row>
    <row r="4064" s="3" customFormat="1" ht="19" customHeight="1" spans="1:4">
      <c r="A4064" s="16">
        <v>4061</v>
      </c>
      <c r="B4064" s="17" t="s">
        <v>3808</v>
      </c>
      <c r="C4064" s="18">
        <v>892</v>
      </c>
      <c r="D4064" s="19">
        <v>1</v>
      </c>
    </row>
    <row r="4065" s="3" customFormat="1" ht="19" customHeight="1" spans="1:4">
      <c r="A4065" s="16">
        <v>4062</v>
      </c>
      <c r="B4065" s="17" t="s">
        <v>3809</v>
      </c>
      <c r="C4065" s="18">
        <v>892</v>
      </c>
      <c r="D4065" s="19">
        <v>1</v>
      </c>
    </row>
    <row r="4066" s="3" customFormat="1" ht="19" customHeight="1" spans="1:4">
      <c r="A4066" s="16">
        <v>4063</v>
      </c>
      <c r="B4066" s="17" t="s">
        <v>3810</v>
      </c>
      <c r="C4066" s="18">
        <v>892</v>
      </c>
      <c r="D4066" s="19">
        <v>1</v>
      </c>
    </row>
    <row r="4067" s="3" customFormat="1" ht="19" customHeight="1" spans="1:4">
      <c r="A4067" s="16">
        <v>4064</v>
      </c>
      <c r="B4067" s="17" t="s">
        <v>3811</v>
      </c>
      <c r="C4067" s="18">
        <v>892</v>
      </c>
      <c r="D4067" s="19">
        <v>1</v>
      </c>
    </row>
    <row r="4068" s="3" customFormat="1" ht="19" customHeight="1" spans="1:4">
      <c r="A4068" s="16">
        <v>4065</v>
      </c>
      <c r="B4068" s="17" t="s">
        <v>3812</v>
      </c>
      <c r="C4068" s="18">
        <v>1748</v>
      </c>
      <c r="D4068" s="19">
        <v>2</v>
      </c>
    </row>
    <row r="4069" s="3" customFormat="1" ht="19" customHeight="1" spans="1:4">
      <c r="A4069" s="16">
        <v>4066</v>
      </c>
      <c r="B4069" s="17" t="s">
        <v>2138</v>
      </c>
      <c r="C4069" s="18">
        <v>1213</v>
      </c>
      <c r="D4069" s="19">
        <v>2</v>
      </c>
    </row>
    <row r="4070" s="3" customFormat="1" ht="19" customHeight="1" spans="1:4">
      <c r="A4070" s="16">
        <v>4067</v>
      </c>
      <c r="B4070" s="17" t="s">
        <v>3813</v>
      </c>
      <c r="C4070" s="18">
        <v>1747</v>
      </c>
      <c r="D4070" s="19">
        <v>2</v>
      </c>
    </row>
    <row r="4071" s="3" customFormat="1" ht="19" customHeight="1" spans="1:4">
      <c r="A4071" s="16">
        <v>4068</v>
      </c>
      <c r="B4071" s="17" t="s">
        <v>3814</v>
      </c>
      <c r="C4071" s="18">
        <v>743</v>
      </c>
      <c r="D4071" s="19">
        <v>1</v>
      </c>
    </row>
    <row r="4072" s="3" customFormat="1" ht="19" customHeight="1" spans="1:4">
      <c r="A4072" s="16">
        <v>4069</v>
      </c>
      <c r="B4072" s="17" t="s">
        <v>3815</v>
      </c>
      <c r="C4072" s="18">
        <v>892</v>
      </c>
      <c r="D4072" s="19">
        <v>1</v>
      </c>
    </row>
    <row r="4073" s="3" customFormat="1" ht="19" customHeight="1" spans="1:4">
      <c r="A4073" s="16">
        <v>4070</v>
      </c>
      <c r="B4073" s="17" t="s">
        <v>3816</v>
      </c>
      <c r="C4073" s="18">
        <v>1850</v>
      </c>
      <c r="D4073" s="19">
        <v>3</v>
      </c>
    </row>
    <row r="4074" s="3" customFormat="1" ht="19" customHeight="1" spans="1:4">
      <c r="A4074" s="16">
        <v>4071</v>
      </c>
      <c r="B4074" s="17" t="s">
        <v>3817</v>
      </c>
      <c r="C4074" s="18">
        <v>1111</v>
      </c>
      <c r="D4074" s="19">
        <v>3</v>
      </c>
    </row>
    <row r="4075" s="3" customFormat="1" ht="19" customHeight="1" spans="1:4">
      <c r="A4075" s="16">
        <v>4072</v>
      </c>
      <c r="B4075" s="17" t="s">
        <v>3818</v>
      </c>
      <c r="C4075" s="18">
        <v>372</v>
      </c>
      <c r="D4075" s="19">
        <v>1</v>
      </c>
    </row>
    <row r="4076" s="3" customFormat="1" ht="19" customHeight="1" spans="1:4">
      <c r="A4076" s="16">
        <v>4073</v>
      </c>
      <c r="B4076" s="17" t="s">
        <v>3819</v>
      </c>
      <c r="C4076" s="18">
        <v>892</v>
      </c>
      <c r="D4076" s="19">
        <v>1</v>
      </c>
    </row>
    <row r="4077" s="3" customFormat="1" ht="19" customHeight="1" spans="1:4">
      <c r="A4077" s="16">
        <v>4074</v>
      </c>
      <c r="B4077" s="17" t="s">
        <v>3820</v>
      </c>
      <c r="C4077" s="18">
        <v>1398</v>
      </c>
      <c r="D4077" s="19">
        <v>2</v>
      </c>
    </row>
    <row r="4078" s="3" customFormat="1" ht="19" customHeight="1" spans="1:4">
      <c r="A4078" s="16">
        <v>4075</v>
      </c>
      <c r="B4078" s="17" t="s">
        <v>3821</v>
      </c>
      <c r="C4078" s="18">
        <v>1111</v>
      </c>
      <c r="D4078" s="19">
        <v>3</v>
      </c>
    </row>
    <row r="4079" s="3" customFormat="1" ht="19" customHeight="1" spans="1:4">
      <c r="A4079" s="16">
        <v>4076</v>
      </c>
      <c r="B4079" s="17" t="s">
        <v>3822</v>
      </c>
      <c r="C4079" s="18">
        <v>892</v>
      </c>
      <c r="D4079" s="19">
        <v>1</v>
      </c>
    </row>
    <row r="4080" s="3" customFormat="1" ht="19" customHeight="1" spans="1:4">
      <c r="A4080" s="16">
        <v>4077</v>
      </c>
      <c r="B4080" s="17" t="s">
        <v>3823</v>
      </c>
      <c r="C4080" s="18">
        <v>1635</v>
      </c>
      <c r="D4080" s="19">
        <v>2</v>
      </c>
    </row>
    <row r="4081" s="3" customFormat="1" ht="19" customHeight="1" spans="1:4">
      <c r="A4081" s="16">
        <v>4078</v>
      </c>
      <c r="B4081" s="17" t="s">
        <v>477</v>
      </c>
      <c r="C4081" s="18">
        <v>1498</v>
      </c>
      <c r="D4081" s="19">
        <v>2</v>
      </c>
    </row>
    <row r="4082" s="3" customFormat="1" ht="19" customHeight="1" spans="1:4">
      <c r="A4082" s="16">
        <v>4079</v>
      </c>
      <c r="B4082" s="17" t="s">
        <v>3824</v>
      </c>
      <c r="C4082" s="18">
        <v>892</v>
      </c>
      <c r="D4082" s="19">
        <v>1</v>
      </c>
    </row>
    <row r="4083" s="3" customFormat="1" ht="19" customHeight="1" spans="1:4">
      <c r="A4083" s="16">
        <v>4080</v>
      </c>
      <c r="B4083" s="17" t="s">
        <v>3825</v>
      </c>
      <c r="C4083" s="18">
        <v>613</v>
      </c>
      <c r="D4083" s="19">
        <v>1</v>
      </c>
    </row>
    <row r="4084" s="3" customFormat="1" ht="19" customHeight="1" spans="1:4">
      <c r="A4084" s="16">
        <v>4081</v>
      </c>
      <c r="B4084" s="17" t="s">
        <v>3826</v>
      </c>
      <c r="C4084" s="18">
        <v>372</v>
      </c>
      <c r="D4084" s="19">
        <v>1</v>
      </c>
    </row>
    <row r="4085" s="3" customFormat="1" ht="19" customHeight="1" spans="1:4">
      <c r="A4085" s="16">
        <v>4082</v>
      </c>
      <c r="B4085" s="17" t="s">
        <v>2302</v>
      </c>
      <c r="C4085" s="18">
        <v>613</v>
      </c>
      <c r="D4085" s="19">
        <v>1</v>
      </c>
    </row>
    <row r="4086" s="3" customFormat="1" ht="19" customHeight="1" spans="1:4">
      <c r="A4086" s="16">
        <v>4083</v>
      </c>
      <c r="B4086" s="17" t="s">
        <v>3827</v>
      </c>
      <c r="C4086" s="18">
        <v>543</v>
      </c>
      <c r="D4086" s="19">
        <v>1</v>
      </c>
    </row>
    <row r="4087" s="3" customFormat="1" ht="19" customHeight="1" spans="1:4">
      <c r="A4087" s="16">
        <v>4084</v>
      </c>
      <c r="B4087" s="17" t="s">
        <v>3828</v>
      </c>
      <c r="C4087" s="18">
        <v>892</v>
      </c>
      <c r="D4087" s="19">
        <v>1</v>
      </c>
    </row>
    <row r="4088" s="3" customFormat="1" ht="19" customHeight="1" spans="1:4">
      <c r="A4088" s="16">
        <v>4085</v>
      </c>
      <c r="B4088" s="17" t="s">
        <v>3829</v>
      </c>
      <c r="C4088" s="18">
        <v>1747</v>
      </c>
      <c r="D4088" s="19">
        <v>2</v>
      </c>
    </row>
    <row r="4089" s="3" customFormat="1" ht="19" customHeight="1" spans="1:4">
      <c r="A4089" s="16">
        <v>4086</v>
      </c>
      <c r="B4089" s="17" t="s">
        <v>3830</v>
      </c>
      <c r="C4089" s="18">
        <v>613</v>
      </c>
      <c r="D4089" s="19">
        <v>1</v>
      </c>
    </row>
    <row r="4090" s="3" customFormat="1" ht="19" customHeight="1" spans="1:4">
      <c r="A4090" s="16">
        <v>4087</v>
      </c>
      <c r="B4090" s="17" t="s">
        <v>3831</v>
      </c>
      <c r="C4090" s="18">
        <v>543</v>
      </c>
      <c r="D4090" s="19">
        <v>1</v>
      </c>
    </row>
    <row r="4091" s="3" customFormat="1" ht="19" customHeight="1" spans="1:4">
      <c r="A4091" s="16">
        <v>4088</v>
      </c>
      <c r="B4091" s="17" t="s">
        <v>3832</v>
      </c>
      <c r="C4091" s="18">
        <v>483</v>
      </c>
      <c r="D4091" s="19">
        <v>1</v>
      </c>
    </row>
    <row r="4092" s="3" customFormat="1" ht="19" customHeight="1" spans="1:4">
      <c r="A4092" s="16">
        <v>4089</v>
      </c>
      <c r="B4092" s="17" t="s">
        <v>3833</v>
      </c>
      <c r="C4092" s="18">
        <v>892</v>
      </c>
      <c r="D4092" s="19">
        <v>1</v>
      </c>
    </row>
    <row r="4093" s="3" customFormat="1" ht="19" customHeight="1" spans="1:4">
      <c r="A4093" s="16">
        <v>4090</v>
      </c>
      <c r="B4093" s="17" t="s">
        <v>3834</v>
      </c>
      <c r="C4093" s="18">
        <v>892</v>
      </c>
      <c r="D4093" s="19">
        <v>1</v>
      </c>
    </row>
    <row r="4094" s="3" customFormat="1" ht="19" customHeight="1" spans="1:4">
      <c r="A4094" s="16">
        <v>4091</v>
      </c>
      <c r="B4094" s="17" t="s">
        <v>2795</v>
      </c>
      <c r="C4094" s="18">
        <v>562</v>
      </c>
      <c r="D4094" s="19">
        <v>1</v>
      </c>
    </row>
    <row r="4095" s="3" customFormat="1" ht="19" customHeight="1" spans="1:4">
      <c r="A4095" s="16">
        <v>4092</v>
      </c>
      <c r="B4095" s="17" t="s">
        <v>3835</v>
      </c>
      <c r="C4095" s="18">
        <v>362</v>
      </c>
      <c r="D4095" s="19">
        <v>1</v>
      </c>
    </row>
    <row r="4096" s="3" customFormat="1" ht="19" customHeight="1" spans="1:4">
      <c r="A4096" s="16">
        <v>4093</v>
      </c>
      <c r="B4096" s="17" t="s">
        <v>3836</v>
      </c>
      <c r="C4096" s="18">
        <v>892</v>
      </c>
      <c r="D4096" s="19">
        <v>1</v>
      </c>
    </row>
    <row r="4097" s="3" customFormat="1" ht="19" customHeight="1" spans="1:4">
      <c r="A4097" s="16">
        <v>4094</v>
      </c>
      <c r="B4097" s="17" t="s">
        <v>3837</v>
      </c>
      <c r="C4097" s="18">
        <v>892</v>
      </c>
      <c r="D4097" s="19">
        <v>1</v>
      </c>
    </row>
    <row r="4098" s="3" customFormat="1" ht="19" customHeight="1" spans="1:4">
      <c r="A4098" s="16">
        <v>4095</v>
      </c>
      <c r="B4098" s="17" t="s">
        <v>3838</v>
      </c>
      <c r="C4098" s="18">
        <v>362</v>
      </c>
      <c r="D4098" s="19">
        <v>1</v>
      </c>
    </row>
    <row r="4099" s="3" customFormat="1" ht="19" customHeight="1" spans="1:4">
      <c r="A4099" s="16">
        <v>4096</v>
      </c>
      <c r="B4099" s="17" t="s">
        <v>3839</v>
      </c>
      <c r="C4099" s="18">
        <v>543</v>
      </c>
      <c r="D4099" s="19">
        <v>1</v>
      </c>
    </row>
    <row r="4100" s="3" customFormat="1" ht="19" customHeight="1" spans="1:4">
      <c r="A4100" s="16">
        <v>4097</v>
      </c>
      <c r="B4100" s="17" t="s">
        <v>3840</v>
      </c>
      <c r="C4100" s="18">
        <v>892</v>
      </c>
      <c r="D4100" s="19">
        <v>1</v>
      </c>
    </row>
    <row r="4101" s="3" customFormat="1" ht="19" customHeight="1" spans="1:4">
      <c r="A4101" s="16">
        <v>4098</v>
      </c>
      <c r="B4101" s="17" t="s">
        <v>3841</v>
      </c>
      <c r="C4101" s="18">
        <v>483</v>
      </c>
      <c r="D4101" s="19">
        <v>1</v>
      </c>
    </row>
    <row r="4102" s="3" customFormat="1" ht="19" customHeight="1" spans="1:4">
      <c r="A4102" s="16">
        <v>4099</v>
      </c>
      <c r="B4102" s="17" t="s">
        <v>3842</v>
      </c>
      <c r="C4102" s="18">
        <v>892</v>
      </c>
      <c r="D4102" s="19">
        <v>1</v>
      </c>
    </row>
    <row r="4103" s="3" customFormat="1" ht="19" customHeight="1" spans="1:4">
      <c r="A4103" s="16">
        <v>4100</v>
      </c>
      <c r="B4103" s="17" t="s">
        <v>3843</v>
      </c>
      <c r="C4103" s="18">
        <v>743</v>
      </c>
      <c r="D4103" s="19">
        <v>1</v>
      </c>
    </row>
    <row r="4104" s="3" customFormat="1" ht="19" customHeight="1" spans="1:4">
      <c r="A4104" s="16">
        <v>4101</v>
      </c>
      <c r="B4104" s="17" t="s">
        <v>61</v>
      </c>
      <c r="C4104" s="18">
        <v>892</v>
      </c>
      <c r="D4104" s="19">
        <v>1</v>
      </c>
    </row>
    <row r="4105" s="3" customFormat="1" ht="19" customHeight="1" spans="1:4">
      <c r="A4105" s="16">
        <v>4102</v>
      </c>
      <c r="B4105" s="17" t="s">
        <v>3844</v>
      </c>
      <c r="C4105" s="18">
        <v>892</v>
      </c>
      <c r="D4105" s="19">
        <v>1</v>
      </c>
    </row>
    <row r="4106" s="3" customFormat="1" ht="19" customHeight="1" spans="1:4">
      <c r="A4106" s="16">
        <v>4103</v>
      </c>
      <c r="B4106" s="17" t="s">
        <v>3845</v>
      </c>
      <c r="C4106" s="18">
        <v>1747</v>
      </c>
      <c r="D4106" s="19">
        <v>2</v>
      </c>
    </row>
    <row r="4107" s="3" customFormat="1" ht="19" customHeight="1" spans="1:4">
      <c r="A4107" s="16">
        <v>4104</v>
      </c>
      <c r="B4107" s="17" t="s">
        <v>3846</v>
      </c>
      <c r="C4107" s="18">
        <v>892</v>
      </c>
      <c r="D4107" s="19">
        <v>1</v>
      </c>
    </row>
    <row r="4108" s="3" customFormat="1" ht="19" customHeight="1" spans="1:4">
      <c r="A4108" s="16">
        <v>4105</v>
      </c>
      <c r="B4108" s="17" t="s">
        <v>3847</v>
      </c>
      <c r="C4108" s="18">
        <v>950</v>
      </c>
      <c r="D4108" s="19">
        <v>3</v>
      </c>
    </row>
    <row r="4109" s="3" customFormat="1" ht="19" customHeight="1" spans="1:4">
      <c r="A4109" s="16">
        <v>4106</v>
      </c>
      <c r="B4109" s="17" t="s">
        <v>3848</v>
      </c>
      <c r="C4109" s="18">
        <v>1272</v>
      </c>
      <c r="D4109" s="19">
        <v>2</v>
      </c>
    </row>
    <row r="4110" s="3" customFormat="1" ht="19" customHeight="1" spans="1:4">
      <c r="A4110" s="16">
        <v>4107</v>
      </c>
      <c r="B4110" s="17" t="s">
        <v>3849</v>
      </c>
      <c r="C4110" s="18">
        <v>543</v>
      </c>
      <c r="D4110" s="19">
        <v>1</v>
      </c>
    </row>
    <row r="4111" s="3" customFormat="1" ht="19" customHeight="1" spans="1:4">
      <c r="A4111" s="16">
        <v>4108</v>
      </c>
      <c r="B4111" s="17" t="s">
        <v>3483</v>
      </c>
      <c r="C4111" s="18">
        <v>2208</v>
      </c>
      <c r="D4111" s="19">
        <v>3</v>
      </c>
    </row>
    <row r="4112" s="3" customFormat="1" ht="19" customHeight="1" spans="1:4">
      <c r="A4112" s="16">
        <v>4109</v>
      </c>
      <c r="B4112" s="17" t="s">
        <v>3850</v>
      </c>
      <c r="C4112" s="18">
        <v>543</v>
      </c>
      <c r="D4112" s="19">
        <v>1</v>
      </c>
    </row>
    <row r="4113" s="3" customFormat="1" ht="19" customHeight="1" spans="1:4">
      <c r="A4113" s="16">
        <v>4110</v>
      </c>
      <c r="B4113" s="17" t="s">
        <v>1350</v>
      </c>
      <c r="C4113" s="18">
        <v>892</v>
      </c>
      <c r="D4113" s="19">
        <v>1</v>
      </c>
    </row>
    <row r="4114" s="3" customFormat="1" ht="19" customHeight="1" spans="1:4">
      <c r="A4114" s="16">
        <v>4111</v>
      </c>
      <c r="B4114" s="17" t="s">
        <v>3851</v>
      </c>
      <c r="C4114" s="18">
        <v>372</v>
      </c>
      <c r="D4114" s="19">
        <v>1</v>
      </c>
    </row>
    <row r="4115" s="3" customFormat="1" ht="19" customHeight="1" spans="1:4">
      <c r="A4115" s="16">
        <v>4112</v>
      </c>
      <c r="B4115" s="17" t="s">
        <v>3852</v>
      </c>
      <c r="C4115" s="18">
        <v>892</v>
      </c>
      <c r="D4115" s="19">
        <v>1</v>
      </c>
    </row>
    <row r="4116" s="3" customFormat="1" ht="19" customHeight="1" spans="1:4">
      <c r="A4116" s="16">
        <v>4113</v>
      </c>
      <c r="B4116" s="17" t="s">
        <v>3853</v>
      </c>
      <c r="C4116" s="18">
        <v>1747</v>
      </c>
      <c r="D4116" s="19">
        <v>2</v>
      </c>
    </row>
    <row r="4117" s="3" customFormat="1" ht="19" customHeight="1" spans="1:4">
      <c r="A4117" s="16">
        <v>4114</v>
      </c>
      <c r="B4117" s="17" t="s">
        <v>1577</v>
      </c>
      <c r="C4117" s="18">
        <v>892</v>
      </c>
      <c r="D4117" s="19">
        <v>1</v>
      </c>
    </row>
    <row r="4118" s="3" customFormat="1" ht="19" customHeight="1" spans="1:4">
      <c r="A4118" s="16">
        <v>4115</v>
      </c>
      <c r="B4118" s="17" t="s">
        <v>3854</v>
      </c>
      <c r="C4118" s="18">
        <v>1784</v>
      </c>
      <c r="D4118" s="19">
        <v>2</v>
      </c>
    </row>
    <row r="4119" s="3" customFormat="1" ht="19" customHeight="1" spans="1:4">
      <c r="A4119" s="16">
        <v>4116</v>
      </c>
      <c r="B4119" s="17" t="s">
        <v>3855</v>
      </c>
      <c r="C4119" s="18">
        <v>743</v>
      </c>
      <c r="D4119" s="19">
        <v>1</v>
      </c>
    </row>
    <row r="4120" s="3" customFormat="1" ht="19" customHeight="1" spans="1:4">
      <c r="A4120" s="16">
        <v>4117</v>
      </c>
      <c r="B4120" s="17" t="s">
        <v>3856</v>
      </c>
      <c r="C4120" s="18">
        <v>892</v>
      </c>
      <c r="D4120" s="19">
        <v>1</v>
      </c>
    </row>
    <row r="4121" s="3" customFormat="1" ht="19" customHeight="1" spans="1:4">
      <c r="A4121" s="16">
        <v>4118</v>
      </c>
      <c r="B4121" s="17" t="s">
        <v>3857</v>
      </c>
      <c r="C4121" s="18">
        <v>892</v>
      </c>
      <c r="D4121" s="19">
        <v>1</v>
      </c>
    </row>
    <row r="4122" s="3" customFormat="1" ht="19" customHeight="1" spans="1:4">
      <c r="A4122" s="16">
        <v>4119</v>
      </c>
      <c r="B4122" s="17" t="s">
        <v>3858</v>
      </c>
      <c r="C4122" s="18">
        <v>2586</v>
      </c>
      <c r="D4122" s="19">
        <v>3</v>
      </c>
    </row>
    <row r="4123" s="3" customFormat="1" ht="19" customHeight="1" spans="1:4">
      <c r="A4123" s="16">
        <v>4120</v>
      </c>
      <c r="B4123" s="17" t="s">
        <v>3859</v>
      </c>
      <c r="C4123" s="18">
        <v>1156</v>
      </c>
      <c r="D4123" s="19">
        <v>2</v>
      </c>
    </row>
    <row r="4124" s="3" customFormat="1" ht="19" customHeight="1" spans="1:4">
      <c r="A4124" s="16">
        <v>4121</v>
      </c>
      <c r="B4124" s="17" t="s">
        <v>3860</v>
      </c>
      <c r="C4124" s="18">
        <v>519</v>
      </c>
      <c r="D4124" s="19">
        <v>2</v>
      </c>
    </row>
    <row r="4125" s="3" customFormat="1" ht="19" customHeight="1" spans="1:4">
      <c r="A4125" s="16">
        <v>4122</v>
      </c>
      <c r="B4125" s="17" t="s">
        <v>3861</v>
      </c>
      <c r="C4125" s="18">
        <v>543</v>
      </c>
      <c r="D4125" s="19">
        <v>1</v>
      </c>
    </row>
    <row r="4126" s="3" customFormat="1" ht="19" customHeight="1" spans="1:4">
      <c r="A4126" s="16">
        <v>4123</v>
      </c>
      <c r="B4126" s="17" t="s">
        <v>3862</v>
      </c>
      <c r="C4126" s="18">
        <v>892</v>
      </c>
      <c r="D4126" s="19">
        <v>1</v>
      </c>
    </row>
    <row r="4127" s="3" customFormat="1" ht="19" customHeight="1" spans="1:4">
      <c r="A4127" s="16">
        <v>4124</v>
      </c>
      <c r="B4127" s="17" t="s">
        <v>3863</v>
      </c>
      <c r="C4127" s="18">
        <v>1784</v>
      </c>
      <c r="D4127" s="19">
        <v>2</v>
      </c>
    </row>
    <row r="4128" s="3" customFormat="1" ht="19" customHeight="1" spans="1:4">
      <c r="A4128" s="16">
        <v>4125</v>
      </c>
      <c r="B4128" s="17" t="s">
        <v>296</v>
      </c>
      <c r="C4128" s="18">
        <v>1712</v>
      </c>
      <c r="D4128" s="19">
        <v>2</v>
      </c>
    </row>
    <row r="4129" s="3" customFormat="1" ht="19" customHeight="1" spans="1:4">
      <c r="A4129" s="16">
        <v>4126</v>
      </c>
      <c r="B4129" s="17" t="s">
        <v>3864</v>
      </c>
      <c r="C4129" s="18">
        <v>892</v>
      </c>
      <c r="D4129" s="19">
        <v>1</v>
      </c>
    </row>
    <row r="4130" s="3" customFormat="1" ht="19" customHeight="1" spans="1:4">
      <c r="A4130" s="16">
        <v>4127</v>
      </c>
      <c r="B4130" s="17" t="s">
        <v>3865</v>
      </c>
      <c r="C4130" s="18">
        <v>613</v>
      </c>
      <c r="D4130" s="19">
        <v>1</v>
      </c>
    </row>
    <row r="4131" s="3" customFormat="1" ht="19" customHeight="1" spans="1:4">
      <c r="A4131" s="16">
        <v>4128</v>
      </c>
      <c r="B4131" s="17" t="s">
        <v>3866</v>
      </c>
      <c r="C4131" s="18">
        <v>613</v>
      </c>
      <c r="D4131" s="19">
        <v>1</v>
      </c>
    </row>
    <row r="4132" s="3" customFormat="1" ht="19" customHeight="1" spans="1:4">
      <c r="A4132" s="16">
        <v>4129</v>
      </c>
      <c r="B4132" s="17" t="s">
        <v>3867</v>
      </c>
      <c r="C4132" s="18">
        <v>892</v>
      </c>
      <c r="D4132" s="19">
        <v>1</v>
      </c>
    </row>
    <row r="4133" s="3" customFormat="1" ht="19" customHeight="1" spans="1:4">
      <c r="A4133" s="16">
        <v>4130</v>
      </c>
      <c r="B4133" s="17" t="s">
        <v>3868</v>
      </c>
      <c r="C4133" s="18">
        <v>892</v>
      </c>
      <c r="D4133" s="19">
        <v>1</v>
      </c>
    </row>
    <row r="4134" s="3" customFormat="1" ht="19" customHeight="1" spans="1:4">
      <c r="A4134" s="16">
        <v>4131</v>
      </c>
      <c r="B4134" s="17" t="s">
        <v>3869</v>
      </c>
      <c r="C4134" s="18">
        <v>892</v>
      </c>
      <c r="D4134" s="19">
        <v>1</v>
      </c>
    </row>
    <row r="4135" s="3" customFormat="1" ht="19" customHeight="1" spans="1:4">
      <c r="A4135" s="16">
        <v>4132</v>
      </c>
      <c r="B4135" s="17" t="s">
        <v>3870</v>
      </c>
      <c r="C4135" s="18">
        <v>892</v>
      </c>
      <c r="D4135" s="19">
        <v>1</v>
      </c>
    </row>
    <row r="4136" s="3" customFormat="1" ht="19" customHeight="1" spans="1:4">
      <c r="A4136" s="16">
        <v>4133</v>
      </c>
      <c r="B4136" s="17" t="s">
        <v>3871</v>
      </c>
      <c r="C4136" s="18">
        <v>892</v>
      </c>
      <c r="D4136" s="19">
        <v>1</v>
      </c>
    </row>
    <row r="4137" s="3" customFormat="1" ht="19" customHeight="1" spans="1:4">
      <c r="A4137" s="16">
        <v>4134</v>
      </c>
      <c r="B4137" s="17" t="s">
        <v>3872</v>
      </c>
      <c r="C4137" s="18">
        <v>743</v>
      </c>
      <c r="D4137" s="19">
        <v>1</v>
      </c>
    </row>
    <row r="4138" s="3" customFormat="1" ht="19" customHeight="1" spans="1:4">
      <c r="A4138" s="16">
        <v>4135</v>
      </c>
      <c r="B4138" s="17" t="s">
        <v>3873</v>
      </c>
      <c r="C4138" s="18">
        <v>413</v>
      </c>
      <c r="D4138" s="19">
        <v>1</v>
      </c>
    </row>
    <row r="4139" s="3" customFormat="1" ht="19" customHeight="1" spans="1:4">
      <c r="A4139" s="16">
        <v>4136</v>
      </c>
      <c r="B4139" s="17" t="s">
        <v>3874</v>
      </c>
      <c r="C4139" s="18">
        <v>892</v>
      </c>
      <c r="D4139" s="19">
        <v>1</v>
      </c>
    </row>
    <row r="4140" s="3" customFormat="1" ht="19" customHeight="1" spans="1:4">
      <c r="A4140" s="16">
        <v>4137</v>
      </c>
      <c r="B4140" s="17" t="s">
        <v>3875</v>
      </c>
      <c r="C4140" s="18">
        <v>543</v>
      </c>
      <c r="D4140" s="19">
        <v>1</v>
      </c>
    </row>
    <row r="4141" s="3" customFormat="1" ht="19" customHeight="1" spans="1:4">
      <c r="A4141" s="16">
        <v>4138</v>
      </c>
      <c r="B4141" s="17" t="s">
        <v>3876</v>
      </c>
      <c r="C4141" s="18">
        <v>415</v>
      </c>
      <c r="D4141" s="19">
        <v>1</v>
      </c>
    </row>
    <row r="4142" s="3" customFormat="1" ht="19" customHeight="1" spans="1:4">
      <c r="A4142" s="16">
        <v>4139</v>
      </c>
      <c r="B4142" s="17" t="s">
        <v>2986</v>
      </c>
      <c r="C4142" s="18">
        <v>372</v>
      </c>
      <c r="D4142" s="19">
        <v>1</v>
      </c>
    </row>
    <row r="4143" s="3" customFormat="1" ht="19" customHeight="1" spans="1:4">
      <c r="A4143" s="16">
        <v>4140</v>
      </c>
      <c r="B4143" s="17" t="s">
        <v>3727</v>
      </c>
      <c r="C4143" s="18">
        <v>892</v>
      </c>
      <c r="D4143" s="19">
        <v>1</v>
      </c>
    </row>
    <row r="4144" s="3" customFormat="1" ht="19" customHeight="1" spans="1:4">
      <c r="A4144" s="16">
        <v>4141</v>
      </c>
      <c r="B4144" s="17" t="s">
        <v>3877</v>
      </c>
      <c r="C4144" s="18">
        <v>892</v>
      </c>
      <c r="D4144" s="19">
        <v>1</v>
      </c>
    </row>
    <row r="4145" s="3" customFormat="1" ht="19" customHeight="1" spans="1:4">
      <c r="A4145" s="16">
        <v>4142</v>
      </c>
      <c r="B4145" s="17" t="s">
        <v>1239</v>
      </c>
      <c r="C4145" s="18">
        <v>543</v>
      </c>
      <c r="D4145" s="19">
        <v>1</v>
      </c>
    </row>
    <row r="4146" s="3" customFormat="1" ht="19" customHeight="1" spans="1:4">
      <c r="A4146" s="16">
        <v>4143</v>
      </c>
      <c r="B4146" s="17" t="s">
        <v>3878</v>
      </c>
      <c r="C4146" s="18">
        <v>743</v>
      </c>
      <c r="D4146" s="19">
        <v>1</v>
      </c>
    </row>
    <row r="4147" s="3" customFormat="1" ht="19" customHeight="1" spans="1:4">
      <c r="A4147" s="16">
        <v>4144</v>
      </c>
      <c r="B4147" s="17" t="s">
        <v>3879</v>
      </c>
      <c r="C4147" s="18">
        <v>892</v>
      </c>
      <c r="D4147" s="19">
        <v>1</v>
      </c>
    </row>
    <row r="4148" s="3" customFormat="1" ht="19" customHeight="1" spans="1:4">
      <c r="A4148" s="16">
        <v>4145</v>
      </c>
      <c r="B4148" s="17" t="s">
        <v>2708</v>
      </c>
      <c r="C4148" s="18">
        <v>543</v>
      </c>
      <c r="D4148" s="19">
        <v>1</v>
      </c>
    </row>
    <row r="4149" s="3" customFormat="1" ht="19" customHeight="1" spans="1:4">
      <c r="A4149" s="16">
        <v>4146</v>
      </c>
      <c r="B4149" s="17" t="s">
        <v>3880</v>
      </c>
      <c r="C4149" s="18">
        <v>1535</v>
      </c>
      <c r="D4149" s="19">
        <v>2</v>
      </c>
    </row>
    <row r="4150" s="3" customFormat="1" ht="19" customHeight="1" spans="1:4">
      <c r="A4150" s="16">
        <v>4147</v>
      </c>
      <c r="B4150" s="17" t="s">
        <v>3881</v>
      </c>
      <c r="C4150" s="18">
        <v>1305</v>
      </c>
      <c r="D4150" s="19">
        <v>2</v>
      </c>
    </row>
    <row r="4151" s="3" customFormat="1" ht="19" customHeight="1" spans="1:4">
      <c r="A4151" s="16">
        <v>4148</v>
      </c>
      <c r="B4151" s="17" t="s">
        <v>358</v>
      </c>
      <c r="C4151" s="18">
        <v>1747</v>
      </c>
      <c r="D4151" s="19">
        <v>2</v>
      </c>
    </row>
    <row r="4152" s="3" customFormat="1" ht="19" customHeight="1" spans="1:4">
      <c r="A4152" s="16">
        <v>4149</v>
      </c>
      <c r="B4152" s="17" t="s">
        <v>88</v>
      </c>
      <c r="C4152" s="18">
        <v>892</v>
      </c>
      <c r="D4152" s="19">
        <v>1</v>
      </c>
    </row>
    <row r="4153" s="3" customFormat="1" ht="19" customHeight="1" spans="1:4">
      <c r="A4153" s="16">
        <v>4150</v>
      </c>
      <c r="B4153" s="17" t="s">
        <v>3882</v>
      </c>
      <c r="C4153" s="18">
        <v>2527</v>
      </c>
      <c r="D4153" s="19">
        <v>3</v>
      </c>
    </row>
    <row r="4154" s="3" customFormat="1" ht="19" customHeight="1" spans="1:4">
      <c r="A4154" s="16">
        <v>4151</v>
      </c>
      <c r="B4154" s="17" t="s">
        <v>3883</v>
      </c>
      <c r="C4154" s="18">
        <v>892</v>
      </c>
      <c r="D4154" s="19">
        <v>1</v>
      </c>
    </row>
    <row r="4155" s="3" customFormat="1" ht="19" customHeight="1" spans="1:4">
      <c r="A4155" s="16">
        <v>4152</v>
      </c>
      <c r="B4155" s="17" t="s">
        <v>3884</v>
      </c>
      <c r="C4155" s="18">
        <v>892</v>
      </c>
      <c r="D4155" s="19">
        <v>1</v>
      </c>
    </row>
    <row r="4156" s="3" customFormat="1" ht="19" customHeight="1" spans="1:4">
      <c r="A4156" s="16">
        <v>4153</v>
      </c>
      <c r="B4156" s="17" t="s">
        <v>3885</v>
      </c>
      <c r="C4156" s="18">
        <v>543</v>
      </c>
      <c r="D4156" s="19">
        <v>1</v>
      </c>
    </row>
    <row r="4157" s="3" customFormat="1" ht="19" customHeight="1" spans="1:4">
      <c r="A4157" s="16">
        <v>4154</v>
      </c>
      <c r="B4157" s="17" t="s">
        <v>3886</v>
      </c>
      <c r="C4157" s="18">
        <v>1293</v>
      </c>
      <c r="D4157" s="19">
        <v>2</v>
      </c>
    </row>
    <row r="4158" s="3" customFormat="1" ht="19" customHeight="1" spans="1:4">
      <c r="A4158" s="16">
        <v>4155</v>
      </c>
      <c r="B4158" s="17" t="s">
        <v>3887</v>
      </c>
      <c r="C4158" s="18">
        <v>1572</v>
      </c>
      <c r="D4158" s="19">
        <v>2</v>
      </c>
    </row>
    <row r="4159" s="3" customFormat="1" ht="19" customHeight="1" spans="1:4">
      <c r="A4159" s="16">
        <v>4156</v>
      </c>
      <c r="B4159" s="17" t="s">
        <v>3888</v>
      </c>
      <c r="C4159" s="18">
        <v>1784</v>
      </c>
      <c r="D4159" s="19">
        <v>2</v>
      </c>
    </row>
    <row r="4160" s="3" customFormat="1" ht="19" customHeight="1" spans="1:4">
      <c r="A4160" s="16">
        <v>4157</v>
      </c>
      <c r="B4160" s="17" t="s">
        <v>3889</v>
      </c>
      <c r="C4160" s="18">
        <v>892</v>
      </c>
      <c r="D4160" s="19">
        <v>1</v>
      </c>
    </row>
    <row r="4161" s="3" customFormat="1" ht="19" customHeight="1" spans="1:4">
      <c r="A4161" s="16">
        <v>4158</v>
      </c>
      <c r="B4161" s="17" t="s">
        <v>3890</v>
      </c>
      <c r="C4161" s="18">
        <v>483</v>
      </c>
      <c r="D4161" s="19">
        <v>1</v>
      </c>
    </row>
    <row r="4162" s="3" customFormat="1" ht="19" customHeight="1" spans="1:4">
      <c r="A4162" s="16">
        <v>4159</v>
      </c>
      <c r="B4162" s="17" t="s">
        <v>3891</v>
      </c>
      <c r="C4162" s="18">
        <v>892</v>
      </c>
      <c r="D4162" s="19">
        <v>1</v>
      </c>
    </row>
    <row r="4163" s="3" customFormat="1" ht="19" customHeight="1" spans="1:4">
      <c r="A4163" s="16">
        <v>4160</v>
      </c>
      <c r="B4163" s="17" t="s">
        <v>3892</v>
      </c>
      <c r="C4163" s="18">
        <v>2602</v>
      </c>
      <c r="D4163" s="19">
        <v>3</v>
      </c>
    </row>
    <row r="4164" s="3" customFormat="1" ht="19" customHeight="1" spans="1:4">
      <c r="A4164" s="16">
        <v>4161</v>
      </c>
      <c r="B4164" s="17" t="s">
        <v>3893</v>
      </c>
      <c r="C4164" s="18">
        <v>353</v>
      </c>
      <c r="D4164" s="19">
        <v>1</v>
      </c>
    </row>
    <row r="4165" s="3" customFormat="1" ht="19" customHeight="1" spans="1:4">
      <c r="A4165" s="16">
        <v>4162</v>
      </c>
      <c r="B4165" s="17" t="s">
        <v>3894</v>
      </c>
      <c r="C4165" s="18">
        <v>743</v>
      </c>
      <c r="D4165" s="19">
        <v>1</v>
      </c>
    </row>
    <row r="4166" s="3" customFormat="1" ht="19" customHeight="1" spans="1:4">
      <c r="A4166" s="16">
        <v>4163</v>
      </c>
      <c r="B4166" s="17" t="s">
        <v>3895</v>
      </c>
      <c r="C4166" s="18">
        <v>350</v>
      </c>
      <c r="D4166" s="19">
        <v>1</v>
      </c>
    </row>
    <row r="4167" s="3" customFormat="1" ht="19" customHeight="1" spans="1:4">
      <c r="A4167" s="16">
        <v>4164</v>
      </c>
      <c r="B4167" s="17" t="s">
        <v>1920</v>
      </c>
      <c r="C4167" s="18">
        <v>892</v>
      </c>
      <c r="D4167" s="19">
        <v>1</v>
      </c>
    </row>
    <row r="4168" s="3" customFormat="1" ht="19" customHeight="1" spans="1:4">
      <c r="A4168" s="16">
        <v>4165</v>
      </c>
      <c r="B4168" s="17" t="s">
        <v>3896</v>
      </c>
      <c r="C4168" s="18">
        <v>413</v>
      </c>
      <c r="D4168" s="19">
        <v>1</v>
      </c>
    </row>
    <row r="4169" s="3" customFormat="1" ht="19" customHeight="1" spans="1:4">
      <c r="A4169" s="16">
        <v>4166</v>
      </c>
      <c r="B4169" s="17" t="s">
        <v>3897</v>
      </c>
      <c r="C4169" s="18">
        <v>329</v>
      </c>
      <c r="D4169" s="19">
        <v>3</v>
      </c>
    </row>
    <row r="4170" s="3" customFormat="1" ht="19" customHeight="1" spans="1:4">
      <c r="A4170" s="16">
        <v>4167</v>
      </c>
      <c r="B4170" s="17" t="s">
        <v>3898</v>
      </c>
      <c r="C4170" s="18">
        <v>874</v>
      </c>
      <c r="D4170" s="19">
        <v>1</v>
      </c>
    </row>
    <row r="4171" s="3" customFormat="1" ht="19" customHeight="1" spans="1:4">
      <c r="A4171" s="16">
        <v>4168</v>
      </c>
      <c r="B4171" s="17" t="s">
        <v>3899</v>
      </c>
      <c r="C4171" s="18">
        <v>892</v>
      </c>
      <c r="D4171" s="19">
        <v>1</v>
      </c>
    </row>
    <row r="4172" s="3" customFormat="1" ht="19" customHeight="1" spans="1:4">
      <c r="A4172" s="16">
        <v>4169</v>
      </c>
      <c r="B4172" s="17" t="s">
        <v>3900</v>
      </c>
      <c r="C4172" s="18">
        <v>1366</v>
      </c>
      <c r="D4172" s="19">
        <v>2</v>
      </c>
    </row>
    <row r="4173" s="3" customFormat="1" ht="19" customHeight="1" spans="1:4">
      <c r="A4173" s="16">
        <v>4170</v>
      </c>
      <c r="B4173" s="17" t="s">
        <v>3727</v>
      </c>
      <c r="C4173" s="18">
        <v>1784</v>
      </c>
      <c r="D4173" s="19">
        <v>2</v>
      </c>
    </row>
    <row r="4174" s="3" customFormat="1" ht="19" customHeight="1" spans="1:4">
      <c r="A4174" s="16">
        <v>4171</v>
      </c>
      <c r="B4174" s="17" t="s">
        <v>3901</v>
      </c>
      <c r="C4174" s="18">
        <v>535</v>
      </c>
      <c r="D4174" s="19">
        <v>1</v>
      </c>
    </row>
    <row r="4175" s="3" customFormat="1" ht="19" customHeight="1" spans="1:4">
      <c r="A4175" s="16">
        <v>4172</v>
      </c>
      <c r="B4175" s="17" t="s">
        <v>3902</v>
      </c>
      <c r="C4175" s="18">
        <v>892</v>
      </c>
      <c r="D4175" s="19">
        <v>1</v>
      </c>
    </row>
    <row r="4176" s="3" customFormat="1" ht="19" customHeight="1" spans="1:4">
      <c r="A4176" s="16">
        <v>4173</v>
      </c>
      <c r="B4176" s="17" t="s">
        <v>3903</v>
      </c>
      <c r="C4176" s="18">
        <v>892</v>
      </c>
      <c r="D4176" s="19">
        <v>1</v>
      </c>
    </row>
    <row r="4177" s="3" customFormat="1" ht="19" customHeight="1" spans="1:4">
      <c r="A4177" s="16">
        <v>4174</v>
      </c>
      <c r="B4177" s="17" t="s">
        <v>3904</v>
      </c>
      <c r="C4177" s="18">
        <v>892</v>
      </c>
      <c r="D4177" s="19">
        <v>1</v>
      </c>
    </row>
    <row r="4178" s="3" customFormat="1" ht="19" customHeight="1" spans="1:4">
      <c r="A4178" s="16">
        <v>4175</v>
      </c>
      <c r="B4178" s="17" t="s">
        <v>3905</v>
      </c>
      <c r="C4178" s="18">
        <v>335</v>
      </c>
      <c r="D4178" s="19">
        <v>1</v>
      </c>
    </row>
    <row r="4179" s="3" customFormat="1" ht="19" customHeight="1" spans="1:4">
      <c r="A4179" s="16">
        <v>4176</v>
      </c>
      <c r="B4179" s="17" t="s">
        <v>3906</v>
      </c>
      <c r="C4179" s="18">
        <v>1906</v>
      </c>
      <c r="D4179" s="19">
        <v>3</v>
      </c>
    </row>
    <row r="4180" s="3" customFormat="1" ht="19" customHeight="1" spans="1:4">
      <c r="A4180" s="16">
        <v>4177</v>
      </c>
      <c r="B4180" s="17" t="s">
        <v>3907</v>
      </c>
      <c r="C4180" s="18">
        <v>1659</v>
      </c>
      <c r="D4180" s="19">
        <v>3</v>
      </c>
    </row>
    <row r="4181" s="3" customFormat="1" ht="19" customHeight="1" spans="1:4">
      <c r="A4181" s="16">
        <v>4178</v>
      </c>
      <c r="B4181" s="17" t="s">
        <v>3908</v>
      </c>
      <c r="C4181" s="18">
        <v>892</v>
      </c>
      <c r="D4181" s="19">
        <v>1</v>
      </c>
    </row>
    <row r="4182" s="3" customFormat="1" ht="19" customHeight="1" spans="1:4">
      <c r="A4182" s="16">
        <v>4179</v>
      </c>
      <c r="B4182" s="17" t="s">
        <v>3909</v>
      </c>
      <c r="C4182" s="18">
        <v>613</v>
      </c>
      <c r="D4182" s="19">
        <v>1</v>
      </c>
    </row>
    <row r="4183" s="3" customFormat="1" ht="19" customHeight="1" spans="1:4">
      <c r="A4183" s="16">
        <v>4180</v>
      </c>
      <c r="B4183" s="17" t="s">
        <v>3910</v>
      </c>
      <c r="C4183" s="18">
        <v>2162</v>
      </c>
      <c r="D4183" s="19">
        <v>4</v>
      </c>
    </row>
    <row r="4184" s="3" customFormat="1" ht="19" customHeight="1" spans="1:4">
      <c r="A4184" s="16">
        <v>4181</v>
      </c>
      <c r="B4184" s="17" t="s">
        <v>3911</v>
      </c>
      <c r="C4184" s="18">
        <v>492</v>
      </c>
      <c r="D4184" s="19">
        <v>1</v>
      </c>
    </row>
    <row r="4185" s="3" customFormat="1" ht="19" customHeight="1" spans="1:4">
      <c r="A4185" s="16">
        <v>4182</v>
      </c>
      <c r="B4185" s="17" t="s">
        <v>3912</v>
      </c>
      <c r="C4185" s="18">
        <v>892</v>
      </c>
      <c r="D4185" s="19">
        <v>1</v>
      </c>
    </row>
    <row r="4186" s="3" customFormat="1" ht="19" customHeight="1" spans="1:4">
      <c r="A4186" s="16">
        <v>4183</v>
      </c>
      <c r="B4186" s="17" t="s">
        <v>3913</v>
      </c>
      <c r="C4186" s="18">
        <v>1747</v>
      </c>
      <c r="D4186" s="19">
        <v>2</v>
      </c>
    </row>
    <row r="4187" s="3" customFormat="1" ht="19" customHeight="1" spans="1:4">
      <c r="A4187" s="16">
        <v>4184</v>
      </c>
      <c r="B4187" s="17" t="s">
        <v>3914</v>
      </c>
      <c r="C4187" s="18">
        <v>1498</v>
      </c>
      <c r="D4187" s="19">
        <v>2</v>
      </c>
    </row>
    <row r="4188" s="3" customFormat="1" ht="19" customHeight="1" spans="1:4">
      <c r="A4188" s="16">
        <v>4185</v>
      </c>
      <c r="B4188" s="17" t="s">
        <v>3915</v>
      </c>
      <c r="C4188" s="18">
        <v>1286</v>
      </c>
      <c r="D4188" s="19">
        <v>2</v>
      </c>
    </row>
    <row r="4189" s="3" customFormat="1" ht="19" customHeight="1" spans="1:4">
      <c r="A4189" s="16">
        <v>4186</v>
      </c>
      <c r="B4189" s="17" t="s">
        <v>3916</v>
      </c>
      <c r="C4189" s="18">
        <v>743</v>
      </c>
      <c r="D4189" s="19">
        <v>1</v>
      </c>
    </row>
    <row r="4190" s="3" customFormat="1" ht="19" customHeight="1" spans="1:4">
      <c r="A4190" s="16">
        <v>4187</v>
      </c>
      <c r="B4190" s="17" t="s">
        <v>3917</v>
      </c>
      <c r="C4190" s="18">
        <v>543</v>
      </c>
      <c r="D4190" s="19">
        <v>1</v>
      </c>
    </row>
    <row r="4191" s="3" customFormat="1" ht="19" customHeight="1" spans="1:4">
      <c r="A4191" s="16">
        <v>4188</v>
      </c>
      <c r="B4191" s="17" t="s">
        <v>3918</v>
      </c>
      <c r="C4191" s="18">
        <v>1190</v>
      </c>
      <c r="D4191" s="19">
        <v>3</v>
      </c>
    </row>
    <row r="4192" s="3" customFormat="1" ht="19" customHeight="1" spans="1:4">
      <c r="A4192" s="16">
        <v>4189</v>
      </c>
      <c r="B4192" s="17" t="s">
        <v>2761</v>
      </c>
      <c r="C4192" s="18">
        <v>892</v>
      </c>
      <c r="D4192" s="19">
        <v>1</v>
      </c>
    </row>
    <row r="4193" s="3" customFormat="1" ht="19" customHeight="1" spans="1:4">
      <c r="A4193" s="16">
        <v>4190</v>
      </c>
      <c r="B4193" s="17" t="s">
        <v>3919</v>
      </c>
      <c r="C4193" s="18">
        <v>398</v>
      </c>
      <c r="D4193" s="19">
        <v>1</v>
      </c>
    </row>
    <row r="4194" s="3" customFormat="1" ht="19" customHeight="1" spans="1:4">
      <c r="A4194" s="16">
        <v>4191</v>
      </c>
      <c r="B4194" s="17" t="s">
        <v>3920</v>
      </c>
      <c r="C4194" s="18">
        <v>1448</v>
      </c>
      <c r="D4194" s="19">
        <v>2</v>
      </c>
    </row>
    <row r="4195" s="3" customFormat="1" ht="19" customHeight="1" spans="1:4">
      <c r="A4195" s="16">
        <v>4192</v>
      </c>
      <c r="B4195" s="17" t="s">
        <v>3921</v>
      </c>
      <c r="C4195" s="18">
        <v>1827</v>
      </c>
      <c r="D4195" s="19">
        <v>3</v>
      </c>
    </row>
    <row r="4196" s="3" customFormat="1" ht="19" customHeight="1" spans="1:4">
      <c r="A4196" s="16">
        <v>4193</v>
      </c>
      <c r="B4196" s="17" t="s">
        <v>3922</v>
      </c>
      <c r="C4196" s="18">
        <v>892</v>
      </c>
      <c r="D4196" s="19">
        <v>1</v>
      </c>
    </row>
    <row r="4197" s="3" customFormat="1" ht="19" customHeight="1" spans="1:4">
      <c r="A4197" s="16">
        <v>4194</v>
      </c>
      <c r="B4197" s="17" t="s">
        <v>2157</v>
      </c>
      <c r="C4197" s="18">
        <v>413</v>
      </c>
      <c r="D4197" s="19">
        <v>1</v>
      </c>
    </row>
    <row r="4198" s="3" customFormat="1" ht="19" customHeight="1" spans="1:4">
      <c r="A4198" s="16">
        <v>4195</v>
      </c>
      <c r="B4198" s="17" t="s">
        <v>3923</v>
      </c>
      <c r="C4198" s="18">
        <v>892</v>
      </c>
      <c r="D4198" s="19">
        <v>1</v>
      </c>
    </row>
    <row r="4199" s="3" customFormat="1" ht="19" customHeight="1" spans="1:4">
      <c r="A4199" s="16">
        <v>4196</v>
      </c>
      <c r="B4199" s="17" t="s">
        <v>3924</v>
      </c>
      <c r="C4199" s="18">
        <v>892</v>
      </c>
      <c r="D4199" s="19">
        <v>1</v>
      </c>
    </row>
    <row r="4200" s="3" customFormat="1" ht="19" customHeight="1" spans="1:4">
      <c r="A4200" s="16">
        <v>4197</v>
      </c>
      <c r="B4200" s="17" t="s">
        <v>3925</v>
      </c>
      <c r="C4200" s="18">
        <v>1747</v>
      </c>
      <c r="D4200" s="19">
        <v>2</v>
      </c>
    </row>
    <row r="4201" s="3" customFormat="1" ht="19" customHeight="1" spans="1:4">
      <c r="A4201" s="16">
        <v>4198</v>
      </c>
      <c r="B4201" s="17" t="s">
        <v>3926</v>
      </c>
      <c r="C4201" s="18">
        <v>372</v>
      </c>
      <c r="D4201" s="19">
        <v>1</v>
      </c>
    </row>
    <row r="4202" s="3" customFormat="1" ht="19" customHeight="1" spans="1:4">
      <c r="A4202" s="16">
        <v>4199</v>
      </c>
      <c r="B4202" s="17" t="s">
        <v>3927</v>
      </c>
      <c r="C4202" s="18">
        <v>892</v>
      </c>
      <c r="D4202" s="19">
        <v>1</v>
      </c>
    </row>
    <row r="4203" s="3" customFormat="1" ht="19" customHeight="1" spans="1:4">
      <c r="A4203" s="16">
        <v>4200</v>
      </c>
      <c r="B4203" s="17" t="s">
        <v>3928</v>
      </c>
      <c r="C4203" s="18">
        <v>892</v>
      </c>
      <c r="D4203" s="19">
        <v>1</v>
      </c>
    </row>
    <row r="4204" s="3" customFormat="1" ht="19" customHeight="1" spans="1:4">
      <c r="A4204" s="16">
        <v>4201</v>
      </c>
      <c r="B4204" s="17" t="s">
        <v>3929</v>
      </c>
      <c r="C4204" s="18">
        <v>892</v>
      </c>
      <c r="D4204" s="19">
        <v>1</v>
      </c>
    </row>
    <row r="4205" s="3" customFormat="1" ht="19" customHeight="1" spans="1:4">
      <c r="A4205" s="16">
        <v>4202</v>
      </c>
      <c r="B4205" s="17" t="s">
        <v>3930</v>
      </c>
      <c r="C4205" s="18">
        <v>892</v>
      </c>
      <c r="D4205" s="19">
        <v>1</v>
      </c>
    </row>
    <row r="4206" s="3" customFormat="1" ht="19" customHeight="1" spans="1:4">
      <c r="A4206" s="16">
        <v>4203</v>
      </c>
      <c r="B4206" s="17" t="s">
        <v>88</v>
      </c>
      <c r="C4206" s="18">
        <v>892</v>
      </c>
      <c r="D4206" s="19">
        <v>1</v>
      </c>
    </row>
    <row r="4207" s="3" customFormat="1" ht="19" customHeight="1" spans="1:4">
      <c r="A4207" s="16">
        <v>4204</v>
      </c>
      <c r="B4207" s="17" t="s">
        <v>3931</v>
      </c>
      <c r="C4207" s="18">
        <v>892</v>
      </c>
      <c r="D4207" s="19">
        <v>1</v>
      </c>
    </row>
    <row r="4208" s="3" customFormat="1" ht="19" customHeight="1" spans="1:4">
      <c r="A4208" s="16">
        <v>4205</v>
      </c>
      <c r="B4208" s="17" t="s">
        <v>3932</v>
      </c>
      <c r="C4208" s="18">
        <v>892</v>
      </c>
      <c r="D4208" s="19">
        <v>1</v>
      </c>
    </row>
    <row r="4209" s="3" customFormat="1" ht="19" customHeight="1" spans="1:4">
      <c r="A4209" s="16">
        <v>4206</v>
      </c>
      <c r="B4209" s="17" t="s">
        <v>3933</v>
      </c>
      <c r="C4209" s="18">
        <v>892</v>
      </c>
      <c r="D4209" s="19">
        <v>1</v>
      </c>
    </row>
    <row r="4210" s="3" customFormat="1" ht="19" customHeight="1" spans="1:4">
      <c r="A4210" s="16">
        <v>4207</v>
      </c>
      <c r="B4210" s="17" t="s">
        <v>3934</v>
      </c>
      <c r="C4210" s="18">
        <v>1502</v>
      </c>
      <c r="D4210" s="19">
        <v>2</v>
      </c>
    </row>
    <row r="4211" s="3" customFormat="1" ht="19" customHeight="1" spans="1:4">
      <c r="A4211" s="16">
        <v>4208</v>
      </c>
      <c r="B4211" s="17" t="s">
        <v>3935</v>
      </c>
      <c r="C4211" s="18">
        <v>892</v>
      </c>
      <c r="D4211" s="19">
        <v>1</v>
      </c>
    </row>
    <row r="4212" s="3" customFormat="1" ht="19" customHeight="1" spans="1:4">
      <c r="A4212" s="16">
        <v>4209</v>
      </c>
      <c r="B4212" s="17" t="s">
        <v>3936</v>
      </c>
      <c r="C4212" s="18">
        <v>892</v>
      </c>
      <c r="D4212" s="19">
        <v>1</v>
      </c>
    </row>
    <row r="4213" s="3" customFormat="1" ht="19" customHeight="1" spans="1:4">
      <c r="A4213" s="16">
        <v>4210</v>
      </c>
      <c r="B4213" s="17" t="s">
        <v>3937</v>
      </c>
      <c r="C4213" s="18">
        <v>1747</v>
      </c>
      <c r="D4213" s="19">
        <v>2</v>
      </c>
    </row>
    <row r="4214" s="3" customFormat="1" ht="19" customHeight="1" spans="1:4">
      <c r="A4214" s="16">
        <v>4211</v>
      </c>
      <c r="B4214" s="17" t="s">
        <v>3938</v>
      </c>
      <c r="C4214" s="18">
        <v>892</v>
      </c>
      <c r="D4214" s="19">
        <v>1</v>
      </c>
    </row>
    <row r="4215" s="3" customFormat="1" ht="19" customHeight="1" spans="1:4">
      <c r="A4215" s="16">
        <v>4212</v>
      </c>
      <c r="B4215" s="17" t="s">
        <v>3939</v>
      </c>
      <c r="C4215" s="18">
        <v>892</v>
      </c>
      <c r="D4215" s="19">
        <v>1</v>
      </c>
    </row>
    <row r="4216" s="3" customFormat="1" ht="19" customHeight="1" spans="1:4">
      <c r="A4216" s="16">
        <v>4213</v>
      </c>
      <c r="B4216" s="17" t="s">
        <v>3940</v>
      </c>
      <c r="C4216" s="18">
        <v>963</v>
      </c>
      <c r="D4216" s="19">
        <v>2</v>
      </c>
    </row>
    <row r="4217" s="3" customFormat="1" ht="19" customHeight="1" spans="1:4">
      <c r="A4217" s="16">
        <v>4214</v>
      </c>
      <c r="B4217" s="17" t="s">
        <v>3941</v>
      </c>
      <c r="C4217" s="18">
        <v>1343</v>
      </c>
      <c r="D4217" s="19">
        <v>2</v>
      </c>
    </row>
    <row r="4218" s="3" customFormat="1" ht="19" customHeight="1" spans="1:4">
      <c r="A4218" s="16">
        <v>4215</v>
      </c>
      <c r="B4218" s="17" t="s">
        <v>3942</v>
      </c>
      <c r="C4218" s="18">
        <v>1602</v>
      </c>
      <c r="D4218" s="19">
        <v>2</v>
      </c>
    </row>
    <row r="4219" s="3" customFormat="1" ht="19" customHeight="1" spans="1:4">
      <c r="A4219" s="16">
        <v>4216</v>
      </c>
      <c r="B4219" s="17" t="s">
        <v>2163</v>
      </c>
      <c r="C4219" s="18">
        <v>743</v>
      </c>
      <c r="D4219" s="19">
        <v>1</v>
      </c>
    </row>
    <row r="4220" s="3" customFormat="1" ht="19" customHeight="1" spans="1:4">
      <c r="A4220" s="16">
        <v>4217</v>
      </c>
      <c r="B4220" s="17" t="s">
        <v>3943</v>
      </c>
      <c r="C4220" s="18">
        <v>892</v>
      </c>
      <c r="D4220" s="19">
        <v>1</v>
      </c>
    </row>
    <row r="4221" s="3" customFormat="1" ht="19" customHeight="1" spans="1:4">
      <c r="A4221" s="16">
        <v>4218</v>
      </c>
      <c r="B4221" s="17" t="s">
        <v>3944</v>
      </c>
      <c r="C4221" s="18">
        <v>1784</v>
      </c>
      <c r="D4221" s="19">
        <v>2</v>
      </c>
    </row>
    <row r="4222" s="3" customFormat="1" ht="19" customHeight="1" spans="1:4">
      <c r="A4222" s="16">
        <v>4219</v>
      </c>
      <c r="B4222" s="17" t="s">
        <v>27</v>
      </c>
      <c r="C4222" s="18">
        <v>892</v>
      </c>
      <c r="D4222" s="19">
        <v>1</v>
      </c>
    </row>
    <row r="4223" s="3" customFormat="1" ht="19" customHeight="1" spans="1:4">
      <c r="A4223" s="16">
        <v>4220</v>
      </c>
      <c r="B4223" s="17" t="s">
        <v>3945</v>
      </c>
      <c r="C4223" s="18">
        <v>543</v>
      </c>
      <c r="D4223" s="19">
        <v>1</v>
      </c>
    </row>
    <row r="4224" s="3" customFormat="1" ht="19" customHeight="1" spans="1:4">
      <c r="A4224" s="16">
        <v>4221</v>
      </c>
      <c r="B4224" s="17" t="s">
        <v>3946</v>
      </c>
      <c r="C4224" s="18">
        <v>892</v>
      </c>
      <c r="D4224" s="19">
        <v>1</v>
      </c>
    </row>
    <row r="4225" s="3" customFormat="1" ht="19" customHeight="1" spans="1:4">
      <c r="A4225" s="16">
        <v>4222</v>
      </c>
      <c r="B4225" s="17" t="s">
        <v>3947</v>
      </c>
      <c r="C4225" s="18">
        <v>892</v>
      </c>
      <c r="D4225" s="19">
        <v>1</v>
      </c>
    </row>
    <row r="4226" s="3" customFormat="1" ht="19" customHeight="1" spans="1:4">
      <c r="A4226" s="16">
        <v>4223</v>
      </c>
      <c r="B4226" s="17" t="s">
        <v>3948</v>
      </c>
      <c r="C4226" s="18">
        <v>892</v>
      </c>
      <c r="D4226" s="19">
        <v>1</v>
      </c>
    </row>
    <row r="4227" s="3" customFormat="1" ht="19" customHeight="1" spans="1:4">
      <c r="A4227" s="16">
        <v>4224</v>
      </c>
      <c r="B4227" s="17" t="s">
        <v>3949</v>
      </c>
      <c r="C4227" s="18">
        <v>613</v>
      </c>
      <c r="D4227" s="19">
        <v>1</v>
      </c>
    </row>
    <row r="4228" s="3" customFormat="1" ht="19" customHeight="1" spans="1:4">
      <c r="A4228" s="16">
        <v>4225</v>
      </c>
      <c r="B4228" s="17" t="s">
        <v>3950</v>
      </c>
      <c r="C4228" s="18">
        <v>1199</v>
      </c>
      <c r="D4228" s="19">
        <v>2</v>
      </c>
    </row>
    <row r="4229" s="3" customFormat="1" ht="19" customHeight="1" spans="1:4">
      <c r="A4229" s="16">
        <v>4226</v>
      </c>
      <c r="B4229" s="17" t="s">
        <v>3951</v>
      </c>
      <c r="C4229" s="18">
        <v>543</v>
      </c>
      <c r="D4229" s="19">
        <v>1</v>
      </c>
    </row>
    <row r="4230" s="3" customFormat="1" ht="19" customHeight="1" spans="1:4">
      <c r="A4230" s="16">
        <v>4227</v>
      </c>
      <c r="B4230" s="17" t="s">
        <v>3952</v>
      </c>
      <c r="C4230" s="18">
        <v>2694</v>
      </c>
      <c r="D4230" s="19">
        <v>4</v>
      </c>
    </row>
    <row r="4231" s="3" customFormat="1" ht="19" customHeight="1" spans="1:4">
      <c r="A4231" s="16">
        <v>4228</v>
      </c>
      <c r="B4231" s="17" t="s">
        <v>3953</v>
      </c>
      <c r="C4231" s="18">
        <v>743</v>
      </c>
      <c r="D4231" s="19">
        <v>1</v>
      </c>
    </row>
    <row r="4232" s="3" customFormat="1" ht="19" customHeight="1" spans="1:4">
      <c r="A4232" s="16">
        <v>4229</v>
      </c>
      <c r="B4232" s="17" t="s">
        <v>3954</v>
      </c>
      <c r="C4232" s="18">
        <v>1598</v>
      </c>
      <c r="D4232" s="19">
        <v>2</v>
      </c>
    </row>
    <row r="4233" s="3" customFormat="1" ht="19" customHeight="1" spans="1:4">
      <c r="A4233" s="16">
        <v>4230</v>
      </c>
      <c r="B4233" s="17" t="s">
        <v>3955</v>
      </c>
      <c r="C4233" s="18">
        <v>543</v>
      </c>
      <c r="D4233" s="19">
        <v>1</v>
      </c>
    </row>
    <row r="4234" s="3" customFormat="1" ht="19" customHeight="1" spans="1:4">
      <c r="A4234" s="16">
        <v>4231</v>
      </c>
      <c r="B4234" s="17" t="s">
        <v>3956</v>
      </c>
      <c r="C4234" s="18">
        <v>1466</v>
      </c>
      <c r="D4234" s="19">
        <v>2</v>
      </c>
    </row>
    <row r="4235" s="3" customFormat="1" ht="19" customHeight="1" spans="1:4">
      <c r="A4235" s="16">
        <v>4232</v>
      </c>
      <c r="B4235" s="17" t="s">
        <v>3957</v>
      </c>
      <c r="C4235" s="18">
        <v>892</v>
      </c>
      <c r="D4235" s="19">
        <v>1</v>
      </c>
    </row>
    <row r="4236" s="3" customFormat="1" ht="19" customHeight="1" spans="1:4">
      <c r="A4236" s="16">
        <v>4233</v>
      </c>
      <c r="B4236" s="17" t="s">
        <v>3958</v>
      </c>
      <c r="C4236" s="18">
        <v>335</v>
      </c>
      <c r="D4236" s="19">
        <v>1</v>
      </c>
    </row>
    <row r="4237" s="3" customFormat="1" ht="19" customHeight="1" spans="1:4">
      <c r="A4237" s="16">
        <v>4234</v>
      </c>
      <c r="B4237" s="17" t="s">
        <v>1580</v>
      </c>
      <c r="C4237" s="18">
        <v>1343</v>
      </c>
      <c r="D4237" s="19">
        <v>2</v>
      </c>
    </row>
    <row r="4238" s="3" customFormat="1" ht="19" customHeight="1" spans="1:4">
      <c r="A4238" s="16">
        <v>4235</v>
      </c>
      <c r="B4238" s="17" t="s">
        <v>3959</v>
      </c>
      <c r="C4238" s="18">
        <v>329</v>
      </c>
      <c r="D4238" s="19">
        <v>3</v>
      </c>
    </row>
    <row r="4239" s="3" customFormat="1" ht="19" customHeight="1" spans="1:4">
      <c r="A4239" s="16">
        <v>4236</v>
      </c>
      <c r="B4239" s="17" t="s">
        <v>3960</v>
      </c>
      <c r="C4239" s="18">
        <v>951</v>
      </c>
      <c r="D4239" s="19">
        <v>3</v>
      </c>
    </row>
    <row r="4240" s="3" customFormat="1" ht="19" customHeight="1" spans="1:4">
      <c r="A4240" s="16">
        <v>4237</v>
      </c>
      <c r="B4240" s="17" t="s">
        <v>3961</v>
      </c>
      <c r="C4240" s="18">
        <v>321</v>
      </c>
      <c r="D4240" s="19">
        <v>1</v>
      </c>
    </row>
    <row r="4241" s="3" customFormat="1" ht="19" customHeight="1" spans="1:4">
      <c r="A4241" s="16">
        <v>4238</v>
      </c>
      <c r="B4241" s="17" t="s">
        <v>1998</v>
      </c>
      <c r="C4241" s="18">
        <v>543</v>
      </c>
      <c r="D4241" s="19">
        <v>1</v>
      </c>
    </row>
    <row r="4242" s="3" customFormat="1" ht="19" customHeight="1" spans="1:4">
      <c r="A4242" s="16">
        <v>4239</v>
      </c>
      <c r="B4242" s="17" t="s">
        <v>3962</v>
      </c>
      <c r="C4242" s="18">
        <v>874</v>
      </c>
      <c r="D4242" s="19">
        <v>1</v>
      </c>
    </row>
    <row r="4243" s="3" customFormat="1" ht="19" customHeight="1" spans="1:4">
      <c r="A4243" s="16">
        <v>4240</v>
      </c>
      <c r="B4243" s="17" t="s">
        <v>3963</v>
      </c>
      <c r="C4243" s="18">
        <v>1448</v>
      </c>
      <c r="D4243" s="19">
        <v>2</v>
      </c>
    </row>
    <row r="4244" s="3" customFormat="1" ht="19" customHeight="1" spans="1:4">
      <c r="A4244" s="16">
        <v>4241</v>
      </c>
      <c r="B4244" s="17" t="s">
        <v>3964</v>
      </c>
      <c r="C4244" s="18">
        <v>848</v>
      </c>
      <c r="D4244" s="19">
        <v>1</v>
      </c>
    </row>
    <row r="4245" s="3" customFormat="1" ht="19" customHeight="1" spans="1:4">
      <c r="A4245" s="16">
        <v>4242</v>
      </c>
      <c r="B4245" s="17" t="s">
        <v>3965</v>
      </c>
      <c r="C4245" s="18">
        <v>1156</v>
      </c>
      <c r="D4245" s="19">
        <v>2</v>
      </c>
    </row>
    <row r="4246" s="3" customFormat="1" ht="19" customHeight="1" spans="1:4">
      <c r="A4246" s="16">
        <v>4243</v>
      </c>
      <c r="B4246" s="17" t="s">
        <v>3091</v>
      </c>
      <c r="C4246" s="18">
        <v>1784</v>
      </c>
      <c r="D4246" s="19">
        <v>2</v>
      </c>
    </row>
    <row r="4247" s="3" customFormat="1" ht="19" customHeight="1" spans="1:4">
      <c r="A4247" s="16">
        <v>4244</v>
      </c>
      <c r="B4247" s="17" t="s">
        <v>3966</v>
      </c>
      <c r="C4247" s="18">
        <v>892</v>
      </c>
      <c r="D4247" s="19">
        <v>1</v>
      </c>
    </row>
    <row r="4248" s="3" customFormat="1" ht="19" customHeight="1" spans="1:4">
      <c r="A4248" s="16">
        <v>4245</v>
      </c>
      <c r="B4248" s="17" t="s">
        <v>3967</v>
      </c>
      <c r="C4248" s="18">
        <v>1839</v>
      </c>
      <c r="D4248" s="19">
        <v>3</v>
      </c>
    </row>
    <row r="4249" s="3" customFormat="1" ht="19" customHeight="1" spans="1:4">
      <c r="A4249" s="16">
        <v>4246</v>
      </c>
      <c r="B4249" s="17" t="s">
        <v>3968</v>
      </c>
      <c r="C4249" s="18">
        <v>848</v>
      </c>
      <c r="D4249" s="19">
        <v>1</v>
      </c>
    </row>
    <row r="4250" s="3" customFormat="1" ht="19" customHeight="1" spans="1:4">
      <c r="A4250" s="16">
        <v>4247</v>
      </c>
      <c r="B4250" s="17" t="s">
        <v>3969</v>
      </c>
      <c r="C4250" s="18">
        <v>1066</v>
      </c>
      <c r="D4250" s="19">
        <v>2</v>
      </c>
    </row>
    <row r="4251" s="3" customFormat="1" ht="19" customHeight="1" spans="1:4">
      <c r="A4251" s="16">
        <v>4248</v>
      </c>
      <c r="B4251" s="17" t="s">
        <v>3970</v>
      </c>
      <c r="C4251" s="18">
        <v>1747</v>
      </c>
      <c r="D4251" s="19">
        <v>2</v>
      </c>
    </row>
    <row r="4252" s="3" customFormat="1" ht="19" customHeight="1" spans="1:4">
      <c r="A4252" s="16">
        <v>4249</v>
      </c>
      <c r="B4252" s="17" t="s">
        <v>3971</v>
      </c>
      <c r="C4252" s="18">
        <v>364</v>
      </c>
      <c r="D4252" s="19">
        <v>1</v>
      </c>
    </row>
    <row r="4253" s="3" customFormat="1" ht="19" customHeight="1" spans="1:4">
      <c r="A4253" s="16">
        <v>4250</v>
      </c>
      <c r="B4253" s="17" t="s">
        <v>3972</v>
      </c>
      <c r="C4253" s="18">
        <v>892</v>
      </c>
      <c r="D4253" s="19">
        <v>1</v>
      </c>
    </row>
    <row r="4254" s="3" customFormat="1" ht="19" customHeight="1" spans="1:4">
      <c r="A4254" s="16">
        <v>4251</v>
      </c>
      <c r="B4254" s="17" t="s">
        <v>3973</v>
      </c>
      <c r="C4254" s="18">
        <v>1525</v>
      </c>
      <c r="D4254" s="19">
        <v>3</v>
      </c>
    </row>
    <row r="4255" s="3" customFormat="1" ht="19" customHeight="1" spans="1:4">
      <c r="A4255" s="16">
        <v>4252</v>
      </c>
      <c r="B4255" s="17" t="s">
        <v>2963</v>
      </c>
      <c r="C4255" s="18">
        <v>1298</v>
      </c>
      <c r="D4255" s="19">
        <v>2</v>
      </c>
    </row>
    <row r="4256" s="3" customFormat="1" ht="19" customHeight="1" spans="1:4">
      <c r="A4256" s="16">
        <v>4253</v>
      </c>
      <c r="B4256" s="17" t="s">
        <v>3974</v>
      </c>
      <c r="C4256" s="18">
        <v>2125</v>
      </c>
      <c r="D4256" s="19">
        <v>3</v>
      </c>
    </row>
    <row r="4257" s="3" customFormat="1" ht="19" customHeight="1" spans="1:4">
      <c r="A4257" s="16">
        <v>4254</v>
      </c>
      <c r="B4257" s="17" t="s">
        <v>3975</v>
      </c>
      <c r="C4257" s="18">
        <v>576</v>
      </c>
      <c r="D4257" s="19">
        <v>1</v>
      </c>
    </row>
    <row r="4258" s="3" customFormat="1" ht="19" customHeight="1" spans="1:4">
      <c r="A4258" s="16">
        <v>4255</v>
      </c>
      <c r="B4258" s="17" t="s">
        <v>3976</v>
      </c>
      <c r="C4258" s="18">
        <v>919</v>
      </c>
      <c r="D4258" s="19">
        <v>2</v>
      </c>
    </row>
    <row r="4259" s="3" customFormat="1" ht="19" customHeight="1" spans="1:4">
      <c r="A4259" s="16">
        <v>4256</v>
      </c>
      <c r="B4259" s="17" t="s">
        <v>3977</v>
      </c>
      <c r="C4259" s="18">
        <v>2124</v>
      </c>
      <c r="D4259" s="19">
        <v>3</v>
      </c>
    </row>
    <row r="4260" s="3" customFormat="1" ht="19" customHeight="1" spans="1:4">
      <c r="A4260" s="16">
        <v>4257</v>
      </c>
      <c r="B4260" s="17" t="s">
        <v>3978</v>
      </c>
      <c r="C4260" s="18">
        <v>743</v>
      </c>
      <c r="D4260" s="19">
        <v>1</v>
      </c>
    </row>
    <row r="4261" s="3" customFormat="1" ht="19" customHeight="1" spans="1:4">
      <c r="A4261" s="16">
        <v>4258</v>
      </c>
      <c r="B4261" s="17" t="s">
        <v>3979</v>
      </c>
      <c r="C4261" s="18">
        <v>1784</v>
      </c>
      <c r="D4261" s="19">
        <v>2</v>
      </c>
    </row>
    <row r="4262" s="3" customFormat="1" ht="19" customHeight="1" spans="1:4">
      <c r="A4262" s="16">
        <v>4259</v>
      </c>
      <c r="B4262" s="17" t="s">
        <v>3980</v>
      </c>
      <c r="C4262" s="18">
        <v>892</v>
      </c>
      <c r="D4262" s="19">
        <v>1</v>
      </c>
    </row>
    <row r="4263" s="3" customFormat="1" ht="19" customHeight="1" spans="1:4">
      <c r="A4263" s="16">
        <v>4260</v>
      </c>
      <c r="B4263" s="17" t="s">
        <v>1084</v>
      </c>
      <c r="C4263" s="18">
        <v>892</v>
      </c>
      <c r="D4263" s="19">
        <v>1</v>
      </c>
    </row>
    <row r="4264" s="3" customFormat="1" ht="19" customHeight="1" spans="1:4">
      <c r="A4264" s="16">
        <v>4261</v>
      </c>
      <c r="B4264" s="17" t="s">
        <v>3981</v>
      </c>
      <c r="C4264" s="18">
        <v>598</v>
      </c>
      <c r="D4264" s="19">
        <v>1</v>
      </c>
    </row>
    <row r="4265" s="3" customFormat="1" ht="19" customHeight="1" spans="1:4">
      <c r="A4265" s="16">
        <v>4262</v>
      </c>
      <c r="B4265" s="17" t="s">
        <v>3982</v>
      </c>
      <c r="C4265" s="18">
        <v>892</v>
      </c>
      <c r="D4265" s="19">
        <v>1</v>
      </c>
    </row>
    <row r="4266" s="3" customFormat="1" ht="19" customHeight="1" spans="1:4">
      <c r="A4266" s="16">
        <v>4263</v>
      </c>
      <c r="B4266" s="17" t="s">
        <v>3983</v>
      </c>
      <c r="C4266" s="18">
        <v>1748</v>
      </c>
      <c r="D4266" s="19">
        <v>2</v>
      </c>
    </row>
    <row r="4267" s="3" customFormat="1" ht="19" customHeight="1" spans="1:4">
      <c r="A4267" s="16">
        <v>4264</v>
      </c>
      <c r="B4267" s="17" t="s">
        <v>3984</v>
      </c>
      <c r="C4267" s="18">
        <v>848</v>
      </c>
      <c r="D4267" s="19">
        <v>1</v>
      </c>
    </row>
    <row r="4268" s="3" customFormat="1" ht="19" customHeight="1" spans="1:4">
      <c r="A4268" s="16">
        <v>4265</v>
      </c>
      <c r="B4268" s="17" t="s">
        <v>3985</v>
      </c>
      <c r="C4268" s="18">
        <v>892</v>
      </c>
      <c r="D4268" s="19">
        <v>1</v>
      </c>
    </row>
    <row r="4269" s="3" customFormat="1" ht="19" customHeight="1" spans="1:4">
      <c r="A4269" s="16">
        <v>4266</v>
      </c>
      <c r="B4269" s="17" t="s">
        <v>3986</v>
      </c>
      <c r="C4269" s="18">
        <v>892</v>
      </c>
      <c r="D4269" s="19">
        <v>1</v>
      </c>
    </row>
    <row r="4270" s="3" customFormat="1" ht="19" customHeight="1" spans="1:4">
      <c r="A4270" s="16">
        <v>4267</v>
      </c>
      <c r="B4270" s="17" t="s">
        <v>3987</v>
      </c>
      <c r="C4270" s="18">
        <v>892</v>
      </c>
      <c r="D4270" s="19">
        <v>1</v>
      </c>
    </row>
    <row r="4271" s="3" customFormat="1" ht="19" customHeight="1" spans="1:4">
      <c r="A4271" s="16">
        <v>4268</v>
      </c>
      <c r="B4271" s="17" t="s">
        <v>3988</v>
      </c>
      <c r="C4271" s="18">
        <v>413</v>
      </c>
      <c r="D4271" s="19">
        <v>1</v>
      </c>
    </row>
    <row r="4272" s="3" customFormat="1" ht="19" customHeight="1" spans="1:4">
      <c r="A4272" s="16">
        <v>4269</v>
      </c>
      <c r="B4272" s="17" t="s">
        <v>3989</v>
      </c>
      <c r="C4272" s="18">
        <v>892</v>
      </c>
      <c r="D4272" s="19">
        <v>1</v>
      </c>
    </row>
    <row r="4273" s="3" customFormat="1" ht="19" customHeight="1" spans="1:4">
      <c r="A4273" s="16">
        <v>4270</v>
      </c>
      <c r="B4273" s="17" t="s">
        <v>3990</v>
      </c>
      <c r="C4273" s="18">
        <v>848</v>
      </c>
      <c r="D4273" s="19">
        <v>1</v>
      </c>
    </row>
    <row r="4274" s="3" customFormat="1" ht="19" customHeight="1" spans="1:4">
      <c r="A4274" s="16">
        <v>4271</v>
      </c>
      <c r="B4274" s="17" t="s">
        <v>3991</v>
      </c>
      <c r="C4274" s="18">
        <v>892</v>
      </c>
      <c r="D4274" s="19">
        <v>1</v>
      </c>
    </row>
    <row r="4275" s="3" customFormat="1" ht="19" customHeight="1" spans="1:4">
      <c r="A4275" s="16">
        <v>4272</v>
      </c>
      <c r="B4275" s="17" t="s">
        <v>3992</v>
      </c>
      <c r="C4275" s="18">
        <v>743</v>
      </c>
      <c r="D4275" s="19">
        <v>1</v>
      </c>
    </row>
    <row r="4276" s="3" customFormat="1" ht="19" customHeight="1" spans="1:4">
      <c r="A4276" s="16">
        <v>4273</v>
      </c>
      <c r="B4276" s="17" t="s">
        <v>3993</v>
      </c>
      <c r="C4276" s="18">
        <v>892</v>
      </c>
      <c r="D4276" s="19">
        <v>1</v>
      </c>
    </row>
    <row r="4277" s="3" customFormat="1" ht="19" customHeight="1" spans="1:4">
      <c r="A4277" s="16">
        <v>4274</v>
      </c>
      <c r="B4277" s="17" t="s">
        <v>3994</v>
      </c>
      <c r="C4277" s="18">
        <v>892</v>
      </c>
      <c r="D4277" s="19">
        <v>1</v>
      </c>
    </row>
    <row r="4278" s="3" customFormat="1" ht="19" customHeight="1" spans="1:4">
      <c r="A4278" s="16">
        <v>4275</v>
      </c>
      <c r="B4278" s="17" t="s">
        <v>3995</v>
      </c>
      <c r="C4278" s="18">
        <v>743</v>
      </c>
      <c r="D4278" s="19">
        <v>1</v>
      </c>
    </row>
    <row r="4279" s="3" customFormat="1" ht="19" customHeight="1" spans="1:4">
      <c r="A4279" s="16">
        <v>4276</v>
      </c>
      <c r="B4279" s="17" t="s">
        <v>2228</v>
      </c>
      <c r="C4279" s="18">
        <v>892</v>
      </c>
      <c r="D4279" s="19">
        <v>1</v>
      </c>
    </row>
    <row r="4280" s="3" customFormat="1" ht="19" customHeight="1" spans="1:4">
      <c r="A4280" s="16">
        <v>4277</v>
      </c>
      <c r="B4280" s="17" t="s">
        <v>3996</v>
      </c>
      <c r="C4280" s="18">
        <v>554</v>
      </c>
      <c r="D4280" s="19">
        <v>1</v>
      </c>
    </row>
    <row r="4281" s="3" customFormat="1" ht="19" customHeight="1" spans="1:4">
      <c r="A4281" s="16">
        <v>4278</v>
      </c>
      <c r="B4281" s="17" t="s">
        <v>3997</v>
      </c>
      <c r="C4281" s="18">
        <v>892</v>
      </c>
      <c r="D4281" s="19">
        <v>1</v>
      </c>
    </row>
    <row r="4282" s="3" customFormat="1" ht="19" customHeight="1" spans="1:4">
      <c r="A4282" s="16">
        <v>4279</v>
      </c>
      <c r="B4282" s="17" t="s">
        <v>3998</v>
      </c>
      <c r="C4282" s="18">
        <v>743</v>
      </c>
      <c r="D4282" s="19">
        <v>1</v>
      </c>
    </row>
    <row r="4283" s="3" customFormat="1" ht="19" customHeight="1" spans="1:4">
      <c r="A4283" s="16">
        <v>4280</v>
      </c>
      <c r="B4283" s="17" t="s">
        <v>3999</v>
      </c>
      <c r="C4283" s="18">
        <v>892</v>
      </c>
      <c r="D4283" s="19">
        <v>1</v>
      </c>
    </row>
    <row r="4284" s="3" customFormat="1" ht="19" customHeight="1" spans="1:4">
      <c r="A4284" s="16">
        <v>4281</v>
      </c>
      <c r="B4284" s="17" t="s">
        <v>4000</v>
      </c>
      <c r="C4284" s="18">
        <v>892</v>
      </c>
      <c r="D4284" s="19">
        <v>1</v>
      </c>
    </row>
    <row r="4285" s="3" customFormat="1" ht="19" customHeight="1" spans="1:4">
      <c r="A4285" s="16">
        <v>4282</v>
      </c>
      <c r="B4285" s="17" t="s">
        <v>4001</v>
      </c>
      <c r="C4285" s="18">
        <v>892</v>
      </c>
      <c r="D4285" s="19">
        <v>1</v>
      </c>
    </row>
    <row r="4286" s="3" customFormat="1" ht="19" customHeight="1" spans="1:4">
      <c r="A4286" s="16">
        <v>4283</v>
      </c>
      <c r="B4286" s="17" t="s">
        <v>4002</v>
      </c>
      <c r="C4286" s="18">
        <v>848</v>
      </c>
      <c r="D4286" s="19">
        <v>1</v>
      </c>
    </row>
    <row r="4287" s="3" customFormat="1" ht="19" customHeight="1" spans="1:4">
      <c r="A4287" s="16">
        <v>4284</v>
      </c>
      <c r="B4287" s="17" t="s">
        <v>4003</v>
      </c>
      <c r="C4287" s="18">
        <v>543</v>
      </c>
      <c r="D4287" s="19">
        <v>1</v>
      </c>
    </row>
    <row r="4288" s="3" customFormat="1" ht="19" customHeight="1" spans="1:4">
      <c r="A4288" s="16">
        <v>4285</v>
      </c>
      <c r="B4288" s="17" t="s">
        <v>4004</v>
      </c>
      <c r="C4288" s="18">
        <v>613</v>
      </c>
      <c r="D4288" s="19">
        <v>1</v>
      </c>
    </row>
    <row r="4289" s="3" customFormat="1" ht="19" customHeight="1" spans="1:4">
      <c r="A4289" s="16">
        <v>4286</v>
      </c>
      <c r="B4289" s="17" t="s">
        <v>4005</v>
      </c>
      <c r="C4289" s="18">
        <v>1635</v>
      </c>
      <c r="D4289" s="19">
        <v>2</v>
      </c>
    </row>
    <row r="4290" s="3" customFormat="1" ht="19" customHeight="1" spans="1:4">
      <c r="A4290" s="16">
        <v>4287</v>
      </c>
      <c r="B4290" s="17" t="s">
        <v>4006</v>
      </c>
      <c r="C4290" s="18">
        <v>1747</v>
      </c>
      <c r="D4290" s="19">
        <v>2</v>
      </c>
    </row>
    <row r="4291" s="3" customFormat="1" ht="19" customHeight="1" spans="1:4">
      <c r="A4291" s="16">
        <v>4288</v>
      </c>
      <c r="B4291" s="17" t="s">
        <v>4007</v>
      </c>
      <c r="C4291" s="18">
        <v>543</v>
      </c>
      <c r="D4291" s="19">
        <v>1</v>
      </c>
    </row>
    <row r="4292" s="3" customFormat="1" ht="19" customHeight="1" spans="1:4">
      <c r="A4292" s="16">
        <v>4289</v>
      </c>
      <c r="B4292" s="17" t="s">
        <v>4008</v>
      </c>
      <c r="C4292" s="18">
        <v>543</v>
      </c>
      <c r="D4292" s="19">
        <v>1</v>
      </c>
    </row>
    <row r="4293" s="3" customFormat="1" ht="19" customHeight="1" spans="1:4">
      <c r="A4293" s="16">
        <v>4290</v>
      </c>
      <c r="B4293" s="17" t="s">
        <v>4009</v>
      </c>
      <c r="C4293" s="18">
        <v>892</v>
      </c>
      <c r="D4293" s="19">
        <v>1</v>
      </c>
    </row>
    <row r="4294" s="3" customFormat="1" ht="19" customHeight="1" spans="1:4">
      <c r="A4294" s="16">
        <v>4291</v>
      </c>
      <c r="B4294" s="17" t="s">
        <v>4010</v>
      </c>
      <c r="C4294" s="18">
        <v>892</v>
      </c>
      <c r="D4294" s="19">
        <v>1</v>
      </c>
    </row>
    <row r="4295" s="3" customFormat="1" ht="19" customHeight="1" spans="1:4">
      <c r="A4295" s="16">
        <v>4292</v>
      </c>
      <c r="B4295" s="17" t="s">
        <v>4011</v>
      </c>
      <c r="C4295" s="18">
        <v>743</v>
      </c>
      <c r="D4295" s="19">
        <v>1</v>
      </c>
    </row>
    <row r="4296" s="3" customFormat="1" ht="19" customHeight="1" spans="1:4">
      <c r="A4296" s="16">
        <v>4293</v>
      </c>
      <c r="B4296" s="17" t="s">
        <v>4012</v>
      </c>
      <c r="C4296" s="18">
        <v>1448</v>
      </c>
      <c r="D4296" s="19">
        <v>2</v>
      </c>
    </row>
    <row r="4297" s="3" customFormat="1" ht="19" customHeight="1" spans="1:4">
      <c r="A4297" s="16">
        <v>4294</v>
      </c>
      <c r="B4297" s="17" t="s">
        <v>4013</v>
      </c>
      <c r="C4297" s="18">
        <v>1747</v>
      </c>
      <c r="D4297" s="19">
        <v>2</v>
      </c>
    </row>
    <row r="4298" s="3" customFormat="1" ht="19" customHeight="1" spans="1:4">
      <c r="A4298" s="16">
        <v>4295</v>
      </c>
      <c r="B4298" s="17" t="s">
        <v>4014</v>
      </c>
      <c r="C4298" s="18">
        <v>1635</v>
      </c>
      <c r="D4298" s="19">
        <v>2</v>
      </c>
    </row>
    <row r="4299" s="3" customFormat="1" ht="19" customHeight="1" spans="1:4">
      <c r="A4299" s="16">
        <v>4296</v>
      </c>
      <c r="B4299" s="17" t="s">
        <v>1186</v>
      </c>
      <c r="C4299" s="18">
        <v>613</v>
      </c>
      <c r="D4299" s="19">
        <v>1</v>
      </c>
    </row>
    <row r="4300" s="3" customFormat="1" ht="19" customHeight="1" spans="1:4">
      <c r="A4300" s="16">
        <v>4297</v>
      </c>
      <c r="B4300" s="17" t="s">
        <v>4015</v>
      </c>
      <c r="C4300" s="18">
        <v>613</v>
      </c>
      <c r="D4300" s="19">
        <v>1</v>
      </c>
    </row>
    <row r="4301" s="3" customFormat="1" ht="19" customHeight="1" spans="1:4">
      <c r="A4301" s="16">
        <v>4298</v>
      </c>
      <c r="B4301" s="17" t="s">
        <v>4016</v>
      </c>
      <c r="C4301" s="18">
        <v>1488</v>
      </c>
      <c r="D4301" s="19">
        <v>2</v>
      </c>
    </row>
    <row r="4302" s="3" customFormat="1" ht="19" customHeight="1" spans="1:4">
      <c r="A4302" s="16">
        <v>4299</v>
      </c>
      <c r="B4302" s="17" t="s">
        <v>4017</v>
      </c>
      <c r="C4302" s="18">
        <v>2394</v>
      </c>
      <c r="D4302" s="19">
        <v>3</v>
      </c>
    </row>
    <row r="4303" s="3" customFormat="1" ht="19" customHeight="1" spans="1:4">
      <c r="A4303" s="16">
        <v>4300</v>
      </c>
      <c r="B4303" s="17" t="s">
        <v>4018</v>
      </c>
      <c r="C4303" s="18">
        <v>1388</v>
      </c>
      <c r="D4303" s="19">
        <v>2</v>
      </c>
    </row>
    <row r="4304" s="3" customFormat="1" ht="19" customHeight="1" spans="1:4">
      <c r="A4304" s="16">
        <v>4301</v>
      </c>
      <c r="B4304" s="17" t="s">
        <v>4019</v>
      </c>
      <c r="C4304" s="18">
        <v>413</v>
      </c>
      <c r="D4304" s="19">
        <v>1</v>
      </c>
    </row>
    <row r="4305" s="3" customFormat="1" ht="19" customHeight="1" spans="1:4">
      <c r="A4305" s="16">
        <v>4302</v>
      </c>
      <c r="B4305" s="17" t="s">
        <v>4020</v>
      </c>
      <c r="C4305" s="18">
        <v>743</v>
      </c>
      <c r="D4305" s="19">
        <v>1</v>
      </c>
    </row>
    <row r="4306" s="3" customFormat="1" ht="19" customHeight="1" spans="1:4">
      <c r="A4306" s="16">
        <v>4303</v>
      </c>
      <c r="B4306" s="17" t="s">
        <v>4021</v>
      </c>
      <c r="C4306" s="18">
        <v>613</v>
      </c>
      <c r="D4306" s="19">
        <v>1</v>
      </c>
    </row>
    <row r="4307" s="3" customFormat="1" ht="19" customHeight="1" spans="1:4">
      <c r="A4307" s="16">
        <v>4304</v>
      </c>
      <c r="B4307" s="17" t="s">
        <v>4022</v>
      </c>
      <c r="C4307" s="18">
        <v>1622</v>
      </c>
      <c r="D4307" s="19">
        <v>3</v>
      </c>
    </row>
    <row r="4308" s="3" customFormat="1" ht="19" customHeight="1" spans="1:4">
      <c r="A4308" s="16">
        <v>4305</v>
      </c>
      <c r="B4308" s="17" t="s">
        <v>4023</v>
      </c>
      <c r="C4308" s="18">
        <v>743</v>
      </c>
      <c r="D4308" s="19">
        <v>1</v>
      </c>
    </row>
    <row r="4309" s="3" customFormat="1" ht="19" customHeight="1" spans="1:4">
      <c r="A4309" s="16">
        <v>4306</v>
      </c>
      <c r="B4309" s="17" t="s">
        <v>4024</v>
      </c>
      <c r="C4309" s="18">
        <v>1748</v>
      </c>
      <c r="D4309" s="19">
        <v>2</v>
      </c>
    </row>
    <row r="4310" s="3" customFormat="1" ht="19" customHeight="1" spans="1:4">
      <c r="A4310" s="16">
        <v>4307</v>
      </c>
      <c r="B4310" s="17" t="s">
        <v>4025</v>
      </c>
      <c r="C4310" s="18">
        <v>372</v>
      </c>
      <c r="D4310" s="19">
        <v>1</v>
      </c>
    </row>
    <row r="4311" s="3" customFormat="1" ht="19" customHeight="1" spans="1:4">
      <c r="A4311" s="16">
        <v>4308</v>
      </c>
      <c r="B4311" s="17" t="s">
        <v>4026</v>
      </c>
      <c r="C4311" s="18">
        <v>848</v>
      </c>
      <c r="D4311" s="19">
        <v>1</v>
      </c>
    </row>
    <row r="4312" s="3" customFormat="1" ht="19" customHeight="1" spans="1:4">
      <c r="A4312" s="16">
        <v>4309</v>
      </c>
      <c r="B4312" s="17" t="s">
        <v>4027</v>
      </c>
      <c r="C4312" s="18">
        <v>543</v>
      </c>
      <c r="D4312" s="19">
        <v>1</v>
      </c>
    </row>
    <row r="4313" s="3" customFormat="1" ht="19" customHeight="1" spans="1:4">
      <c r="A4313" s="16">
        <v>4310</v>
      </c>
      <c r="B4313" s="17" t="s">
        <v>4028</v>
      </c>
      <c r="C4313" s="18">
        <v>372</v>
      </c>
      <c r="D4313" s="19">
        <v>1</v>
      </c>
    </row>
    <row r="4314" s="3" customFormat="1" ht="19" customHeight="1" spans="1:4">
      <c r="A4314" s="16">
        <v>4311</v>
      </c>
      <c r="B4314" s="17" t="s">
        <v>4029</v>
      </c>
      <c r="C4314" s="18">
        <v>848</v>
      </c>
      <c r="D4314" s="19">
        <v>1</v>
      </c>
    </row>
    <row r="4315" s="3" customFormat="1" ht="19" customHeight="1" spans="1:4">
      <c r="A4315" s="16">
        <v>4312</v>
      </c>
      <c r="B4315" s="17" t="s">
        <v>4030</v>
      </c>
      <c r="C4315" s="18">
        <v>1913</v>
      </c>
      <c r="D4315" s="19">
        <v>3</v>
      </c>
    </row>
    <row r="4316" s="3" customFormat="1" ht="19" customHeight="1" spans="1:4">
      <c r="A4316" s="16">
        <v>4313</v>
      </c>
      <c r="B4316" s="17" t="s">
        <v>4031</v>
      </c>
      <c r="C4316" s="18">
        <v>892</v>
      </c>
      <c r="D4316" s="19">
        <v>1</v>
      </c>
    </row>
    <row r="4317" s="3" customFormat="1" ht="19" customHeight="1" spans="1:4">
      <c r="A4317" s="16">
        <v>4314</v>
      </c>
      <c r="B4317" s="17" t="s">
        <v>4032</v>
      </c>
      <c r="C4317" s="18">
        <v>892</v>
      </c>
      <c r="D4317" s="19">
        <v>1</v>
      </c>
    </row>
    <row r="4318" s="3" customFormat="1" ht="19" customHeight="1" spans="1:4">
      <c r="A4318" s="16">
        <v>4315</v>
      </c>
      <c r="B4318" s="17" t="s">
        <v>4033</v>
      </c>
      <c r="C4318" s="18">
        <v>1712</v>
      </c>
      <c r="D4318" s="19">
        <v>2</v>
      </c>
    </row>
    <row r="4319" s="3" customFormat="1" ht="19" customHeight="1" spans="1:4">
      <c r="A4319" s="16">
        <v>4316</v>
      </c>
      <c r="B4319" s="17" t="s">
        <v>4034</v>
      </c>
      <c r="C4319" s="18">
        <v>743</v>
      </c>
      <c r="D4319" s="19">
        <v>1</v>
      </c>
    </row>
    <row r="4320" s="3" customFormat="1" ht="19" customHeight="1" spans="1:4">
      <c r="A4320" s="16">
        <v>4317</v>
      </c>
      <c r="B4320" s="17" t="s">
        <v>4035</v>
      </c>
      <c r="C4320" s="18">
        <v>1747</v>
      </c>
      <c r="D4320" s="19">
        <v>2</v>
      </c>
    </row>
    <row r="4321" s="3" customFormat="1" ht="19" customHeight="1" spans="1:4">
      <c r="A4321" s="16">
        <v>4318</v>
      </c>
      <c r="B4321" s="17" t="s">
        <v>4036</v>
      </c>
      <c r="C4321" s="18">
        <v>892</v>
      </c>
      <c r="D4321" s="19">
        <v>1</v>
      </c>
    </row>
    <row r="4322" s="3" customFormat="1" ht="19" customHeight="1" spans="1:4">
      <c r="A4322" s="16">
        <v>4319</v>
      </c>
      <c r="B4322" s="17" t="s">
        <v>4037</v>
      </c>
      <c r="C4322" s="18">
        <v>848</v>
      </c>
      <c r="D4322" s="19">
        <v>1</v>
      </c>
    </row>
    <row r="4323" s="3" customFormat="1" ht="19" customHeight="1" spans="1:4">
      <c r="A4323" s="16">
        <v>4320</v>
      </c>
      <c r="B4323" s="17" t="s">
        <v>4038</v>
      </c>
      <c r="C4323" s="18">
        <v>1240</v>
      </c>
      <c r="D4323" s="19">
        <v>3</v>
      </c>
    </row>
    <row r="4324" s="3" customFormat="1" ht="19" customHeight="1" spans="1:4">
      <c r="A4324" s="16">
        <v>4321</v>
      </c>
      <c r="B4324" s="17" t="s">
        <v>4039</v>
      </c>
      <c r="C4324" s="18">
        <v>1747</v>
      </c>
      <c r="D4324" s="19">
        <v>2</v>
      </c>
    </row>
    <row r="4325" s="3" customFormat="1" ht="19" customHeight="1" spans="1:4">
      <c r="A4325" s="16">
        <v>4322</v>
      </c>
      <c r="B4325" s="17" t="s">
        <v>4040</v>
      </c>
      <c r="C4325" s="18">
        <v>1111</v>
      </c>
      <c r="D4325" s="19">
        <v>3</v>
      </c>
    </row>
    <row r="4326" s="3" customFormat="1" ht="19" customHeight="1" spans="1:4">
      <c r="A4326" s="16">
        <v>4323</v>
      </c>
      <c r="B4326" s="17" t="s">
        <v>4041</v>
      </c>
      <c r="C4326" s="18">
        <v>432</v>
      </c>
      <c r="D4326" s="19">
        <v>1</v>
      </c>
    </row>
    <row r="4327" s="3" customFormat="1" ht="19" customHeight="1" spans="1:4">
      <c r="A4327" s="16">
        <v>4324</v>
      </c>
      <c r="B4327" s="17" t="s">
        <v>4042</v>
      </c>
      <c r="C4327" s="18">
        <v>432</v>
      </c>
      <c r="D4327" s="19">
        <v>1</v>
      </c>
    </row>
    <row r="4328" s="3" customFormat="1" ht="19" customHeight="1" spans="1:4">
      <c r="A4328" s="16">
        <v>4325</v>
      </c>
      <c r="B4328" s="17" t="s">
        <v>4043</v>
      </c>
      <c r="C4328" s="18">
        <v>372</v>
      </c>
      <c r="D4328" s="19">
        <v>1</v>
      </c>
    </row>
    <row r="4329" s="3" customFormat="1" ht="19" customHeight="1" spans="1:4">
      <c r="A4329" s="16">
        <v>4326</v>
      </c>
      <c r="B4329" s="17" t="s">
        <v>4044</v>
      </c>
      <c r="C4329" s="18">
        <v>831</v>
      </c>
      <c r="D4329" s="19">
        <v>1</v>
      </c>
    </row>
    <row r="4330" s="3" customFormat="1" ht="19" customHeight="1" spans="1:4">
      <c r="A4330" s="16">
        <v>4327</v>
      </c>
      <c r="B4330" s="17" t="s">
        <v>4045</v>
      </c>
      <c r="C4330" s="18">
        <v>613</v>
      </c>
      <c r="D4330" s="19">
        <v>1</v>
      </c>
    </row>
    <row r="4331" s="3" customFormat="1" ht="19" customHeight="1" spans="1:4">
      <c r="A4331" s="16">
        <v>4328</v>
      </c>
      <c r="B4331" s="17" t="s">
        <v>1535</v>
      </c>
      <c r="C4331" s="18">
        <v>848</v>
      </c>
      <c r="D4331" s="19">
        <v>1</v>
      </c>
    </row>
    <row r="4332" s="3" customFormat="1" ht="19" customHeight="1" spans="1:4">
      <c r="A4332" s="16">
        <v>4329</v>
      </c>
      <c r="B4332" s="17" t="s">
        <v>4046</v>
      </c>
      <c r="C4332" s="18">
        <v>1470</v>
      </c>
      <c r="D4332" s="19">
        <v>2</v>
      </c>
    </row>
    <row r="4333" s="3" customFormat="1" ht="19" customHeight="1" spans="1:4">
      <c r="A4333" s="16">
        <v>4330</v>
      </c>
      <c r="B4333" s="17" t="s">
        <v>4047</v>
      </c>
      <c r="C4333" s="18">
        <v>892</v>
      </c>
      <c r="D4333" s="19">
        <v>1</v>
      </c>
    </row>
    <row r="4334" s="3" customFormat="1" ht="19" customHeight="1" spans="1:4">
      <c r="A4334" s="16">
        <v>4331</v>
      </c>
      <c r="B4334" s="17" t="s">
        <v>4048</v>
      </c>
      <c r="C4334" s="18">
        <v>1326</v>
      </c>
      <c r="D4334" s="19">
        <v>2</v>
      </c>
    </row>
    <row r="4335" s="3" customFormat="1" ht="19" customHeight="1" spans="1:4">
      <c r="A4335" s="16">
        <v>4332</v>
      </c>
      <c r="B4335" s="17" t="s">
        <v>4049</v>
      </c>
      <c r="C4335" s="18">
        <v>892</v>
      </c>
      <c r="D4335" s="19">
        <v>1</v>
      </c>
    </row>
    <row r="4336" s="3" customFormat="1" ht="19" customHeight="1" spans="1:4">
      <c r="A4336" s="16">
        <v>4333</v>
      </c>
      <c r="B4336" s="17" t="s">
        <v>4050</v>
      </c>
      <c r="C4336" s="18">
        <v>892</v>
      </c>
      <c r="D4336" s="19">
        <v>1</v>
      </c>
    </row>
    <row r="4337" s="3" customFormat="1" ht="19" customHeight="1" spans="1:4">
      <c r="A4337" s="16">
        <v>4334</v>
      </c>
      <c r="B4337" s="17" t="s">
        <v>4051</v>
      </c>
      <c r="C4337" s="18">
        <v>372</v>
      </c>
      <c r="D4337" s="19">
        <v>1</v>
      </c>
    </row>
    <row r="4338" s="3" customFormat="1" ht="19" customHeight="1" spans="1:4">
      <c r="A4338" s="16">
        <v>4335</v>
      </c>
      <c r="B4338" s="17" t="s">
        <v>4052</v>
      </c>
      <c r="C4338" s="18">
        <v>892</v>
      </c>
      <c r="D4338" s="19">
        <v>1</v>
      </c>
    </row>
    <row r="4339" s="3" customFormat="1" ht="19" customHeight="1" spans="1:4">
      <c r="A4339" s="16">
        <v>4336</v>
      </c>
      <c r="B4339" s="17" t="s">
        <v>4053</v>
      </c>
      <c r="C4339" s="18">
        <v>3057</v>
      </c>
      <c r="D4339" s="19">
        <v>5</v>
      </c>
    </row>
    <row r="4340" s="3" customFormat="1" ht="19" customHeight="1" spans="1:4">
      <c r="A4340" s="16">
        <v>4337</v>
      </c>
      <c r="B4340" s="17" t="s">
        <v>4054</v>
      </c>
      <c r="C4340" s="18">
        <v>1206</v>
      </c>
      <c r="D4340" s="19">
        <v>3</v>
      </c>
    </row>
    <row r="4341" s="3" customFormat="1" ht="19" customHeight="1" spans="1:4">
      <c r="A4341" s="16">
        <v>4338</v>
      </c>
      <c r="B4341" s="17" t="s">
        <v>4055</v>
      </c>
      <c r="C4341" s="18">
        <v>743</v>
      </c>
      <c r="D4341" s="19">
        <v>1</v>
      </c>
    </row>
    <row r="4342" s="3" customFormat="1" ht="19" customHeight="1" spans="1:4">
      <c r="A4342" s="16">
        <v>4339</v>
      </c>
      <c r="B4342" s="17" t="s">
        <v>4056</v>
      </c>
      <c r="C4342" s="18">
        <v>372</v>
      </c>
      <c r="D4342" s="19">
        <v>1</v>
      </c>
    </row>
    <row r="4343" s="3" customFormat="1" ht="19" customHeight="1" spans="1:4">
      <c r="A4343" s="16">
        <v>4340</v>
      </c>
      <c r="B4343" s="17" t="s">
        <v>4057</v>
      </c>
      <c r="C4343" s="18">
        <v>892</v>
      </c>
      <c r="D4343" s="19">
        <v>1</v>
      </c>
    </row>
    <row r="4344" s="3" customFormat="1" ht="19" customHeight="1" spans="1:4">
      <c r="A4344" s="16">
        <v>4341</v>
      </c>
      <c r="B4344" s="17" t="s">
        <v>4058</v>
      </c>
      <c r="C4344" s="18">
        <v>892</v>
      </c>
      <c r="D4344" s="19">
        <v>1</v>
      </c>
    </row>
    <row r="4345" s="3" customFormat="1" ht="19" customHeight="1" spans="1:4">
      <c r="A4345" s="16">
        <v>4342</v>
      </c>
      <c r="B4345" s="17" t="s">
        <v>4059</v>
      </c>
      <c r="C4345" s="18">
        <v>831</v>
      </c>
      <c r="D4345" s="19">
        <v>1</v>
      </c>
    </row>
    <row r="4346" s="3" customFormat="1" ht="19" customHeight="1" spans="1:4">
      <c r="A4346" s="16">
        <v>4343</v>
      </c>
      <c r="B4346" s="17" t="s">
        <v>4060</v>
      </c>
      <c r="C4346" s="18">
        <v>2187</v>
      </c>
      <c r="D4346" s="19">
        <v>3</v>
      </c>
    </row>
    <row r="4347" s="3" customFormat="1" ht="19" customHeight="1" spans="1:4">
      <c r="A4347" s="16">
        <v>4344</v>
      </c>
      <c r="B4347" s="17" t="s">
        <v>4061</v>
      </c>
      <c r="C4347" s="18">
        <v>743</v>
      </c>
      <c r="D4347" s="19">
        <v>1</v>
      </c>
    </row>
    <row r="4348" s="3" customFormat="1" ht="19" customHeight="1" spans="1:4">
      <c r="A4348" s="16">
        <v>4345</v>
      </c>
      <c r="B4348" s="17" t="s">
        <v>4062</v>
      </c>
      <c r="C4348" s="18">
        <v>1805</v>
      </c>
      <c r="D4348" s="19">
        <v>3</v>
      </c>
    </row>
    <row r="4349" s="3" customFormat="1" ht="19" customHeight="1" spans="1:4">
      <c r="A4349" s="16">
        <v>4346</v>
      </c>
      <c r="B4349" s="17" t="s">
        <v>4063</v>
      </c>
      <c r="C4349" s="18">
        <v>848</v>
      </c>
      <c r="D4349" s="19">
        <v>1</v>
      </c>
    </row>
    <row r="4350" s="3" customFormat="1" ht="19" customHeight="1" spans="1:4">
      <c r="A4350" s="16">
        <v>4347</v>
      </c>
      <c r="B4350" s="17" t="s">
        <v>4064</v>
      </c>
      <c r="C4350" s="18">
        <v>2343</v>
      </c>
      <c r="D4350" s="19">
        <v>3</v>
      </c>
    </row>
    <row r="4351" s="3" customFormat="1" ht="19" customHeight="1" spans="1:4">
      <c r="A4351" s="16">
        <v>4348</v>
      </c>
      <c r="B4351" s="17" t="s">
        <v>4065</v>
      </c>
      <c r="C4351" s="18">
        <v>2527</v>
      </c>
      <c r="D4351" s="19">
        <v>3</v>
      </c>
    </row>
    <row r="4352" s="3" customFormat="1" ht="19" customHeight="1" spans="1:4">
      <c r="A4352" s="16">
        <v>4349</v>
      </c>
      <c r="B4352" s="17" t="s">
        <v>4066</v>
      </c>
      <c r="C4352" s="18">
        <v>1712</v>
      </c>
      <c r="D4352" s="19">
        <v>2</v>
      </c>
    </row>
    <row r="4353" s="3" customFormat="1" ht="19" customHeight="1" spans="1:4">
      <c r="A4353" s="16">
        <v>4350</v>
      </c>
      <c r="B4353" s="17" t="s">
        <v>2661</v>
      </c>
      <c r="C4353" s="18">
        <v>42</v>
      </c>
      <c r="D4353" s="19">
        <v>1</v>
      </c>
    </row>
    <row r="4354" s="3" customFormat="1" ht="19" customHeight="1" spans="1:4">
      <c r="A4354" s="16">
        <v>4351</v>
      </c>
      <c r="B4354" s="17" t="s">
        <v>4067</v>
      </c>
      <c r="C4354" s="18">
        <v>1096</v>
      </c>
      <c r="D4354" s="19">
        <v>2</v>
      </c>
    </row>
    <row r="4355" s="3" customFormat="1" ht="19" customHeight="1" spans="1:4">
      <c r="A4355" s="16">
        <v>4352</v>
      </c>
      <c r="B4355" s="17" t="s">
        <v>4068</v>
      </c>
      <c r="C4355" s="18">
        <v>892</v>
      </c>
      <c r="D4355" s="19">
        <v>1</v>
      </c>
    </row>
    <row r="4356" s="3" customFormat="1" ht="19" customHeight="1" spans="1:4">
      <c r="A4356" s="16">
        <v>4353</v>
      </c>
      <c r="B4356" s="17" t="s">
        <v>4069</v>
      </c>
      <c r="C4356" s="18">
        <v>892</v>
      </c>
      <c r="D4356" s="19">
        <v>1</v>
      </c>
    </row>
    <row r="4357" s="3" customFormat="1" ht="19" customHeight="1" spans="1:4">
      <c r="A4357" s="16">
        <v>4354</v>
      </c>
      <c r="B4357" s="17" t="s">
        <v>4070</v>
      </c>
      <c r="C4357" s="18">
        <v>848</v>
      </c>
      <c r="D4357" s="19">
        <v>1</v>
      </c>
    </row>
    <row r="4358" s="3" customFormat="1" ht="19" customHeight="1" spans="1:4">
      <c r="A4358" s="16">
        <v>4355</v>
      </c>
      <c r="B4358" s="17" t="s">
        <v>4071</v>
      </c>
      <c r="C4358" s="18">
        <v>848</v>
      </c>
      <c r="D4358" s="19">
        <v>1</v>
      </c>
    </row>
    <row r="4359" s="3" customFormat="1" ht="19" customHeight="1" spans="1:4">
      <c r="A4359" s="16">
        <v>4356</v>
      </c>
      <c r="B4359" s="17" t="s">
        <v>4072</v>
      </c>
      <c r="C4359" s="18">
        <v>848</v>
      </c>
      <c r="D4359" s="19">
        <v>1</v>
      </c>
    </row>
    <row r="4360" s="3" customFormat="1" ht="19" customHeight="1" spans="1:4">
      <c r="A4360" s="16">
        <v>4357</v>
      </c>
      <c r="B4360" s="17" t="s">
        <v>4073</v>
      </c>
      <c r="C4360" s="18">
        <v>1747</v>
      </c>
      <c r="D4360" s="19">
        <v>2</v>
      </c>
    </row>
    <row r="4361" s="3" customFormat="1" ht="19" customHeight="1" spans="1:4">
      <c r="A4361" s="16">
        <v>4358</v>
      </c>
      <c r="B4361" s="17" t="s">
        <v>4074</v>
      </c>
      <c r="C4361" s="18">
        <v>743</v>
      </c>
      <c r="D4361" s="19">
        <v>1</v>
      </c>
    </row>
    <row r="4362" s="3" customFormat="1" ht="19" customHeight="1" spans="1:4">
      <c r="A4362" s="16">
        <v>4359</v>
      </c>
      <c r="B4362" s="17" t="s">
        <v>4075</v>
      </c>
      <c r="C4362" s="18">
        <v>892</v>
      </c>
      <c r="D4362" s="19">
        <v>1</v>
      </c>
    </row>
    <row r="4363" s="3" customFormat="1" ht="19" customHeight="1" spans="1:4">
      <c r="A4363" s="16">
        <v>4360</v>
      </c>
      <c r="B4363" s="17" t="s">
        <v>2294</v>
      </c>
      <c r="C4363" s="18">
        <v>1535</v>
      </c>
      <c r="D4363" s="19">
        <v>2</v>
      </c>
    </row>
    <row r="4364" s="3" customFormat="1" ht="19" customHeight="1" spans="1:4">
      <c r="A4364" s="16">
        <v>4361</v>
      </c>
      <c r="B4364" s="17" t="s">
        <v>4076</v>
      </c>
      <c r="C4364" s="18">
        <v>1784</v>
      </c>
      <c r="D4364" s="19">
        <v>2</v>
      </c>
    </row>
    <row r="4365" s="3" customFormat="1" ht="19" customHeight="1" spans="1:4">
      <c r="A4365" s="16">
        <v>4362</v>
      </c>
      <c r="B4365" s="17" t="s">
        <v>4077</v>
      </c>
      <c r="C4365" s="18">
        <v>372</v>
      </c>
      <c r="D4365" s="19">
        <v>1</v>
      </c>
    </row>
    <row r="4366" s="3" customFormat="1" ht="19" customHeight="1" spans="1:4">
      <c r="A4366" s="16">
        <v>4363</v>
      </c>
      <c r="B4366" s="17" t="s">
        <v>4078</v>
      </c>
      <c r="C4366" s="18">
        <v>848</v>
      </c>
      <c r="D4366" s="19">
        <v>1</v>
      </c>
    </row>
    <row r="4367" s="3" customFormat="1" ht="19" customHeight="1" spans="1:4">
      <c r="A4367" s="16">
        <v>4364</v>
      </c>
      <c r="B4367" s="17" t="s">
        <v>785</v>
      </c>
      <c r="C4367" s="18">
        <v>1535</v>
      </c>
      <c r="D4367" s="19">
        <v>2</v>
      </c>
    </row>
    <row r="4368" s="3" customFormat="1" ht="19" customHeight="1" spans="1:4">
      <c r="A4368" s="16">
        <v>4365</v>
      </c>
      <c r="B4368" s="17" t="s">
        <v>4079</v>
      </c>
      <c r="C4368" s="18">
        <v>892</v>
      </c>
      <c r="D4368" s="19">
        <v>1</v>
      </c>
    </row>
    <row r="4369" s="3" customFormat="1" ht="19" customHeight="1" spans="1:4">
      <c r="A4369" s="16">
        <v>4366</v>
      </c>
      <c r="B4369" s="17" t="s">
        <v>1252</v>
      </c>
      <c r="C4369" s="18">
        <v>613</v>
      </c>
      <c r="D4369" s="19">
        <v>1</v>
      </c>
    </row>
    <row r="4370" s="3" customFormat="1" ht="19" customHeight="1" spans="1:4">
      <c r="A4370" s="16">
        <v>4367</v>
      </c>
      <c r="B4370" s="17" t="s">
        <v>4080</v>
      </c>
      <c r="C4370" s="18">
        <v>728</v>
      </c>
      <c r="D4370" s="19">
        <v>1</v>
      </c>
    </row>
    <row r="4371" s="3" customFormat="1" ht="19" customHeight="1" spans="1:4">
      <c r="A4371" s="16">
        <v>4368</v>
      </c>
      <c r="B4371" s="17" t="s">
        <v>4081</v>
      </c>
      <c r="C4371" s="18">
        <v>2676</v>
      </c>
      <c r="D4371" s="19">
        <v>3</v>
      </c>
    </row>
    <row r="4372" s="3" customFormat="1" ht="19" customHeight="1" spans="1:4">
      <c r="A4372" s="16">
        <v>4369</v>
      </c>
      <c r="B4372" s="17" t="s">
        <v>4082</v>
      </c>
      <c r="C4372" s="18">
        <v>1145</v>
      </c>
      <c r="D4372" s="19">
        <v>3</v>
      </c>
    </row>
    <row r="4373" s="3" customFormat="1" ht="19" customHeight="1" spans="1:4">
      <c r="A4373" s="16">
        <v>4370</v>
      </c>
      <c r="B4373" s="17" t="s">
        <v>4083</v>
      </c>
      <c r="C4373" s="18">
        <v>892</v>
      </c>
      <c r="D4373" s="19">
        <v>1</v>
      </c>
    </row>
    <row r="4374" s="3" customFormat="1" ht="19" customHeight="1" spans="1:4">
      <c r="A4374" s="16">
        <v>4371</v>
      </c>
      <c r="B4374" s="17" t="s">
        <v>4084</v>
      </c>
      <c r="C4374" s="18">
        <v>728</v>
      </c>
      <c r="D4374" s="19">
        <v>1</v>
      </c>
    </row>
    <row r="4375" s="3" customFormat="1" ht="19" customHeight="1" spans="1:4">
      <c r="A4375" s="16">
        <v>4372</v>
      </c>
      <c r="B4375" s="17" t="s">
        <v>4085</v>
      </c>
      <c r="C4375" s="18">
        <v>528</v>
      </c>
      <c r="D4375" s="19">
        <v>1</v>
      </c>
    </row>
    <row r="4376" s="3" customFormat="1" ht="19" customHeight="1" spans="1:4">
      <c r="A4376" s="16">
        <v>4373</v>
      </c>
      <c r="B4376" s="17" t="s">
        <v>4086</v>
      </c>
      <c r="C4376" s="18">
        <v>613</v>
      </c>
      <c r="D4376" s="19">
        <v>1</v>
      </c>
    </row>
    <row r="4377" s="3" customFormat="1" ht="19" customHeight="1" spans="1:4">
      <c r="A4377" s="16">
        <v>4374</v>
      </c>
      <c r="B4377" s="17" t="s">
        <v>2676</v>
      </c>
      <c r="C4377" s="18">
        <v>1701</v>
      </c>
      <c r="D4377" s="19">
        <v>3</v>
      </c>
    </row>
    <row r="4378" s="3" customFormat="1" ht="19" customHeight="1" spans="1:4">
      <c r="A4378" s="16">
        <v>4375</v>
      </c>
      <c r="B4378" s="17" t="s">
        <v>4087</v>
      </c>
      <c r="C4378" s="18">
        <v>743</v>
      </c>
      <c r="D4378" s="19">
        <v>1</v>
      </c>
    </row>
    <row r="4379" s="3" customFormat="1" ht="19" customHeight="1" spans="1:4">
      <c r="A4379" s="16">
        <v>4376</v>
      </c>
      <c r="B4379" s="17" t="s">
        <v>4088</v>
      </c>
      <c r="C4379" s="18">
        <v>1635</v>
      </c>
      <c r="D4379" s="19">
        <v>2</v>
      </c>
    </row>
    <row r="4380" s="3" customFormat="1" ht="19" customHeight="1" spans="1:4">
      <c r="A4380" s="16">
        <v>4377</v>
      </c>
      <c r="B4380" s="17" t="s">
        <v>2761</v>
      </c>
      <c r="C4380" s="18">
        <v>743</v>
      </c>
      <c r="D4380" s="19">
        <v>1</v>
      </c>
    </row>
    <row r="4381" s="3" customFormat="1" ht="19" customHeight="1" spans="1:4">
      <c r="A4381" s="16">
        <v>4378</v>
      </c>
      <c r="B4381" s="17" t="s">
        <v>4089</v>
      </c>
      <c r="C4381" s="18">
        <v>2851</v>
      </c>
      <c r="D4381" s="19">
        <v>4</v>
      </c>
    </row>
    <row r="4382" s="3" customFormat="1" ht="19" customHeight="1" spans="1:4">
      <c r="A4382" s="16">
        <v>4379</v>
      </c>
      <c r="B4382" s="17" t="s">
        <v>4090</v>
      </c>
      <c r="C4382" s="18">
        <v>1747</v>
      </c>
      <c r="D4382" s="19">
        <v>2</v>
      </c>
    </row>
    <row r="4383" s="3" customFormat="1" ht="19" customHeight="1" spans="1:4">
      <c r="A4383" s="16">
        <v>4380</v>
      </c>
      <c r="B4383" s="17" t="s">
        <v>3855</v>
      </c>
      <c r="C4383" s="18">
        <v>831</v>
      </c>
      <c r="D4383" s="19">
        <v>1</v>
      </c>
    </row>
    <row r="4384" s="3" customFormat="1" ht="19" customHeight="1" spans="1:4">
      <c r="A4384" s="16">
        <v>4381</v>
      </c>
      <c r="B4384" s="17" t="s">
        <v>4091</v>
      </c>
      <c r="C4384" s="18">
        <v>892</v>
      </c>
      <c r="D4384" s="19">
        <v>1</v>
      </c>
    </row>
    <row r="4385" s="3" customFormat="1" ht="19" customHeight="1" spans="1:4">
      <c r="A4385" s="16">
        <v>4382</v>
      </c>
      <c r="B4385" s="17" t="s">
        <v>4092</v>
      </c>
      <c r="C4385" s="18">
        <v>1635</v>
      </c>
      <c r="D4385" s="19">
        <v>2</v>
      </c>
    </row>
    <row r="4386" s="3" customFormat="1" ht="19" customHeight="1" spans="1:4">
      <c r="A4386" s="16">
        <v>4383</v>
      </c>
      <c r="B4386" s="17" t="s">
        <v>4093</v>
      </c>
      <c r="C4386" s="18">
        <v>892</v>
      </c>
      <c r="D4386" s="19">
        <v>1</v>
      </c>
    </row>
    <row r="4387" s="3" customFormat="1" ht="19" customHeight="1" spans="1:4">
      <c r="A4387" s="16">
        <v>4384</v>
      </c>
      <c r="B4387" s="17" t="s">
        <v>4094</v>
      </c>
      <c r="C4387" s="18">
        <v>1747</v>
      </c>
      <c r="D4387" s="19">
        <v>2</v>
      </c>
    </row>
    <row r="4388" s="3" customFormat="1" ht="19" customHeight="1" spans="1:4">
      <c r="A4388" s="16">
        <v>4385</v>
      </c>
      <c r="B4388" s="17" t="s">
        <v>4095</v>
      </c>
      <c r="C4388" s="18">
        <v>743</v>
      </c>
      <c r="D4388" s="19">
        <v>1</v>
      </c>
    </row>
    <row r="4389" s="3" customFormat="1" ht="19" customHeight="1" spans="1:4">
      <c r="A4389" s="16">
        <v>4386</v>
      </c>
      <c r="B4389" s="17" t="s">
        <v>4096</v>
      </c>
      <c r="C4389" s="18">
        <v>543</v>
      </c>
      <c r="D4389" s="19">
        <v>1</v>
      </c>
    </row>
    <row r="4390" s="3" customFormat="1" ht="19" customHeight="1" spans="1:4">
      <c r="A4390" s="16">
        <v>4387</v>
      </c>
      <c r="B4390" s="17" t="s">
        <v>2913</v>
      </c>
      <c r="C4390" s="18">
        <v>2602</v>
      </c>
      <c r="D4390" s="19">
        <v>3</v>
      </c>
    </row>
    <row r="4391" s="3" customFormat="1" ht="19" customHeight="1" spans="1:4">
      <c r="A4391" s="16">
        <v>4388</v>
      </c>
      <c r="B4391" s="17" t="s">
        <v>3789</v>
      </c>
      <c r="C4391" s="18">
        <v>1747</v>
      </c>
      <c r="D4391" s="19">
        <v>2</v>
      </c>
    </row>
    <row r="4392" s="3" customFormat="1" ht="19" customHeight="1" spans="1:4">
      <c r="A4392" s="16">
        <v>4389</v>
      </c>
      <c r="B4392" s="17" t="s">
        <v>4097</v>
      </c>
      <c r="C4392" s="18">
        <v>892</v>
      </c>
      <c r="D4392" s="19">
        <v>1</v>
      </c>
    </row>
    <row r="4393" s="3" customFormat="1" ht="19" customHeight="1" spans="1:4">
      <c r="A4393" s="16">
        <v>4390</v>
      </c>
      <c r="B4393" s="17" t="s">
        <v>4098</v>
      </c>
      <c r="C4393" s="18">
        <v>892</v>
      </c>
      <c r="D4393" s="19">
        <v>1</v>
      </c>
    </row>
    <row r="4394" s="3" customFormat="1" ht="19" customHeight="1" spans="1:4">
      <c r="A4394" s="16">
        <v>4391</v>
      </c>
      <c r="B4394" s="17" t="s">
        <v>4099</v>
      </c>
      <c r="C4394" s="18">
        <v>892</v>
      </c>
      <c r="D4394" s="19">
        <v>1</v>
      </c>
    </row>
    <row r="4395" s="3" customFormat="1" ht="19" customHeight="1" spans="1:4">
      <c r="A4395" s="16">
        <v>4392</v>
      </c>
      <c r="B4395" s="17" t="s">
        <v>4100</v>
      </c>
      <c r="C4395" s="18">
        <v>413</v>
      </c>
      <c r="D4395" s="19">
        <v>1</v>
      </c>
    </row>
    <row r="4396" s="3" customFormat="1" ht="19" customHeight="1" spans="1:4">
      <c r="A4396" s="16">
        <v>4393</v>
      </c>
      <c r="B4396" s="17" t="s">
        <v>4101</v>
      </c>
      <c r="C4396" s="18">
        <v>1659</v>
      </c>
      <c r="D4396" s="19">
        <v>3</v>
      </c>
    </row>
    <row r="4397" s="3" customFormat="1" ht="19" customHeight="1" spans="1:4">
      <c r="A4397" s="16">
        <v>4394</v>
      </c>
      <c r="B4397" s="17" t="s">
        <v>4102</v>
      </c>
      <c r="C4397" s="18">
        <v>543</v>
      </c>
      <c r="D4397" s="19">
        <v>1</v>
      </c>
    </row>
    <row r="4398" s="3" customFormat="1" ht="19" customHeight="1" spans="1:4">
      <c r="A4398" s="16">
        <v>4395</v>
      </c>
      <c r="B4398" s="17" t="s">
        <v>4103</v>
      </c>
      <c r="C4398" s="18">
        <v>1784</v>
      </c>
      <c r="D4398" s="19">
        <v>2</v>
      </c>
    </row>
    <row r="4399" s="3" customFormat="1" ht="19" customHeight="1" spans="1:4">
      <c r="A4399" s="16">
        <v>4396</v>
      </c>
      <c r="B4399" s="17" t="s">
        <v>4104</v>
      </c>
      <c r="C4399" s="18">
        <v>2394</v>
      </c>
      <c r="D4399" s="19">
        <v>3</v>
      </c>
    </row>
    <row r="4400" s="3" customFormat="1" ht="19" customHeight="1" spans="1:4">
      <c r="A4400" s="16">
        <v>4397</v>
      </c>
      <c r="B4400" s="17" t="s">
        <v>4105</v>
      </c>
      <c r="C4400" s="18">
        <v>892</v>
      </c>
      <c r="D4400" s="19">
        <v>1</v>
      </c>
    </row>
    <row r="4401" s="3" customFormat="1" ht="19" customHeight="1" spans="1:4">
      <c r="A4401" s="16">
        <v>4398</v>
      </c>
      <c r="B4401" s="17" t="s">
        <v>4106</v>
      </c>
      <c r="C4401" s="18">
        <v>892</v>
      </c>
      <c r="D4401" s="19">
        <v>1</v>
      </c>
    </row>
    <row r="4402" s="3" customFormat="1" ht="19" customHeight="1" spans="1:4">
      <c r="A4402" s="16">
        <v>4399</v>
      </c>
      <c r="B4402" s="17" t="s">
        <v>384</v>
      </c>
      <c r="C4402" s="18">
        <v>528</v>
      </c>
      <c r="D4402" s="19">
        <v>1</v>
      </c>
    </row>
    <row r="4403" s="3" customFormat="1" ht="19" customHeight="1" spans="1:4">
      <c r="A4403" s="16">
        <v>4400</v>
      </c>
      <c r="B4403" s="17" t="s">
        <v>4107</v>
      </c>
      <c r="C4403" s="18">
        <v>543</v>
      </c>
      <c r="D4403" s="19">
        <v>1</v>
      </c>
    </row>
    <row r="4404" s="3" customFormat="1" ht="19" customHeight="1" spans="1:4">
      <c r="A4404" s="16">
        <v>4401</v>
      </c>
      <c r="B4404" s="17" t="s">
        <v>4108</v>
      </c>
      <c r="C4404" s="18">
        <v>1712</v>
      </c>
      <c r="D4404" s="19">
        <v>2</v>
      </c>
    </row>
    <row r="4405" s="3" customFormat="1" ht="19" customHeight="1" spans="1:4">
      <c r="A4405" s="16">
        <v>4402</v>
      </c>
      <c r="B4405" s="17" t="s">
        <v>4109</v>
      </c>
      <c r="C4405" s="18">
        <v>892</v>
      </c>
      <c r="D4405" s="19">
        <v>1</v>
      </c>
    </row>
    <row r="4406" s="3" customFormat="1" ht="19" customHeight="1" spans="1:4">
      <c r="A4406" s="16">
        <v>4403</v>
      </c>
      <c r="B4406" s="17" t="s">
        <v>4110</v>
      </c>
      <c r="C4406" s="18">
        <v>1053</v>
      </c>
      <c r="D4406" s="19">
        <v>2</v>
      </c>
    </row>
    <row r="4407" s="3" customFormat="1" ht="19" customHeight="1" spans="1:4">
      <c r="A4407" s="16">
        <v>4404</v>
      </c>
      <c r="B4407" s="17" t="s">
        <v>4111</v>
      </c>
      <c r="C4407" s="18">
        <v>945</v>
      </c>
      <c r="D4407" s="19">
        <v>2</v>
      </c>
    </row>
    <row r="4408" s="3" customFormat="1" ht="19" customHeight="1" spans="1:4">
      <c r="A4408" s="16">
        <v>4405</v>
      </c>
      <c r="B4408" s="17" t="s">
        <v>4112</v>
      </c>
      <c r="C4408" s="18">
        <v>892</v>
      </c>
      <c r="D4408" s="19">
        <v>1</v>
      </c>
    </row>
    <row r="4409" s="3" customFormat="1" ht="19" customHeight="1" spans="1:4">
      <c r="A4409" s="16">
        <v>4406</v>
      </c>
      <c r="B4409" s="17" t="s">
        <v>4113</v>
      </c>
      <c r="C4409" s="18">
        <v>1747</v>
      </c>
      <c r="D4409" s="19">
        <v>2</v>
      </c>
    </row>
    <row r="4410" s="3" customFormat="1" ht="19" customHeight="1" spans="1:4">
      <c r="A4410" s="16">
        <v>4407</v>
      </c>
      <c r="B4410" s="17" t="s">
        <v>4114</v>
      </c>
      <c r="C4410" s="18">
        <v>892</v>
      </c>
      <c r="D4410" s="19">
        <v>1</v>
      </c>
    </row>
    <row r="4411" s="3" customFormat="1" ht="19" customHeight="1" spans="1:4">
      <c r="A4411" s="16">
        <v>4408</v>
      </c>
      <c r="B4411" s="17" t="s">
        <v>4115</v>
      </c>
      <c r="C4411" s="18">
        <v>1048</v>
      </c>
      <c r="D4411" s="19">
        <v>2</v>
      </c>
    </row>
    <row r="4412" s="3" customFormat="1" ht="19" customHeight="1" spans="1:4">
      <c r="A4412" s="16">
        <v>4409</v>
      </c>
      <c r="B4412" s="17" t="s">
        <v>4116</v>
      </c>
      <c r="C4412" s="18">
        <v>743</v>
      </c>
      <c r="D4412" s="19">
        <v>1</v>
      </c>
    </row>
    <row r="4413" s="3" customFormat="1" ht="19" customHeight="1" spans="1:4">
      <c r="A4413" s="16">
        <v>4410</v>
      </c>
      <c r="B4413" s="17" t="s">
        <v>4117</v>
      </c>
      <c r="C4413" s="18">
        <v>892</v>
      </c>
      <c r="D4413" s="19">
        <v>1</v>
      </c>
    </row>
    <row r="4414" s="3" customFormat="1" ht="19" customHeight="1" spans="1:4">
      <c r="A4414" s="16">
        <v>4411</v>
      </c>
      <c r="B4414" s="17" t="s">
        <v>357</v>
      </c>
      <c r="C4414" s="18">
        <v>892</v>
      </c>
      <c r="D4414" s="19">
        <v>1</v>
      </c>
    </row>
    <row r="4415" s="3" customFormat="1" ht="19" customHeight="1" spans="1:4">
      <c r="A4415" s="16">
        <v>4412</v>
      </c>
      <c r="B4415" s="17" t="s">
        <v>4118</v>
      </c>
      <c r="C4415" s="18">
        <v>892</v>
      </c>
      <c r="D4415" s="19">
        <v>1</v>
      </c>
    </row>
    <row r="4416" s="3" customFormat="1" ht="19" customHeight="1" spans="1:4">
      <c r="A4416" s="16">
        <v>4413</v>
      </c>
      <c r="B4416" s="17" t="s">
        <v>1204</v>
      </c>
      <c r="C4416" s="18">
        <v>892</v>
      </c>
      <c r="D4416" s="19">
        <v>1</v>
      </c>
    </row>
    <row r="4417" s="3" customFormat="1" ht="19" customHeight="1" spans="1:4">
      <c r="A4417" s="16">
        <v>4414</v>
      </c>
      <c r="B4417" s="17" t="s">
        <v>4119</v>
      </c>
      <c r="C4417" s="18">
        <v>1535</v>
      </c>
      <c r="D4417" s="19">
        <v>2</v>
      </c>
    </row>
    <row r="4418" s="3" customFormat="1" ht="19" customHeight="1" spans="1:4">
      <c r="A4418" s="16">
        <v>4415</v>
      </c>
      <c r="B4418" s="17" t="s">
        <v>820</v>
      </c>
      <c r="C4418" s="18">
        <v>1894</v>
      </c>
      <c r="D4418" s="19">
        <v>3</v>
      </c>
    </row>
    <row r="4419" s="3" customFormat="1" ht="19" customHeight="1" spans="1:4">
      <c r="A4419" s="16">
        <v>4416</v>
      </c>
      <c r="B4419" s="17" t="s">
        <v>4120</v>
      </c>
      <c r="C4419" s="18">
        <v>1712</v>
      </c>
      <c r="D4419" s="19">
        <v>2</v>
      </c>
    </row>
    <row r="4420" s="3" customFormat="1" ht="19" customHeight="1" spans="1:4">
      <c r="A4420" s="16">
        <v>4417</v>
      </c>
      <c r="B4420" s="17" t="s">
        <v>4121</v>
      </c>
      <c r="C4420" s="18">
        <v>743</v>
      </c>
      <c r="D4420" s="19">
        <v>1</v>
      </c>
    </row>
    <row r="4421" s="3" customFormat="1" ht="19" customHeight="1" spans="1:4">
      <c r="A4421" s="16">
        <v>4418</v>
      </c>
      <c r="B4421" s="17" t="s">
        <v>4122</v>
      </c>
      <c r="C4421" s="18">
        <v>613</v>
      </c>
      <c r="D4421" s="19">
        <v>1</v>
      </c>
    </row>
    <row r="4422" s="3" customFormat="1" ht="19" customHeight="1" spans="1:4">
      <c r="A4422" s="16">
        <v>4419</v>
      </c>
      <c r="B4422" s="17" t="s">
        <v>4123</v>
      </c>
      <c r="C4422" s="18">
        <v>892</v>
      </c>
      <c r="D4422" s="19">
        <v>1</v>
      </c>
    </row>
    <row r="4423" s="3" customFormat="1" ht="19" customHeight="1" spans="1:4">
      <c r="A4423" s="16">
        <v>4420</v>
      </c>
      <c r="B4423" s="17" t="s">
        <v>4124</v>
      </c>
      <c r="C4423" s="18">
        <v>728</v>
      </c>
      <c r="D4423" s="19">
        <v>1</v>
      </c>
    </row>
    <row r="4424" s="3" customFormat="1" ht="19" customHeight="1" spans="1:4">
      <c r="A4424" s="16">
        <v>4421</v>
      </c>
      <c r="B4424" s="17" t="s">
        <v>4125</v>
      </c>
      <c r="C4424" s="18">
        <v>978</v>
      </c>
      <c r="D4424" s="19">
        <v>2</v>
      </c>
    </row>
    <row r="4425" s="3" customFormat="1" ht="19" customHeight="1" spans="1:4">
      <c r="A4425" s="16">
        <v>4422</v>
      </c>
      <c r="B4425" s="17" t="s">
        <v>4126</v>
      </c>
      <c r="C4425" s="18">
        <v>892</v>
      </c>
      <c r="D4425" s="19">
        <v>1</v>
      </c>
    </row>
    <row r="4426" s="3" customFormat="1" ht="19" customHeight="1" spans="1:4">
      <c r="A4426" s="16">
        <v>4423</v>
      </c>
      <c r="B4426" s="17" t="s">
        <v>4127</v>
      </c>
      <c r="C4426" s="18">
        <v>668</v>
      </c>
      <c r="D4426" s="19">
        <v>1</v>
      </c>
    </row>
    <row r="4427" s="3" customFormat="1" ht="19" customHeight="1" spans="1:4">
      <c r="A4427" s="16">
        <v>4424</v>
      </c>
      <c r="B4427" s="17" t="s">
        <v>4128</v>
      </c>
      <c r="C4427" s="18">
        <v>1712</v>
      </c>
      <c r="D4427" s="19">
        <v>2</v>
      </c>
    </row>
    <row r="4428" s="3" customFormat="1" ht="19" customHeight="1" spans="1:4">
      <c r="A4428" s="16">
        <v>4425</v>
      </c>
      <c r="B4428" s="17" t="s">
        <v>4129</v>
      </c>
      <c r="C4428" s="18">
        <v>892</v>
      </c>
      <c r="D4428" s="19">
        <v>1</v>
      </c>
    </row>
    <row r="4429" s="3" customFormat="1" ht="19" customHeight="1" spans="1:4">
      <c r="A4429" s="16">
        <v>4426</v>
      </c>
      <c r="B4429" s="17" t="s">
        <v>4130</v>
      </c>
      <c r="C4429" s="18">
        <v>786</v>
      </c>
      <c r="D4429" s="19">
        <v>1</v>
      </c>
    </row>
    <row r="4430" s="3" customFormat="1" ht="19" customHeight="1" spans="1:4">
      <c r="A4430" s="16">
        <v>4427</v>
      </c>
      <c r="B4430" s="17" t="s">
        <v>4131</v>
      </c>
      <c r="C4430" s="18">
        <v>613</v>
      </c>
      <c r="D4430" s="19">
        <v>1</v>
      </c>
    </row>
    <row r="4431" s="3" customFormat="1" ht="19" customHeight="1" spans="1:4">
      <c r="A4431" s="16">
        <v>4428</v>
      </c>
      <c r="B4431" s="17" t="s">
        <v>4132</v>
      </c>
      <c r="C4431" s="18">
        <v>405</v>
      </c>
      <c r="D4431" s="19">
        <v>1</v>
      </c>
    </row>
    <row r="4432" s="3" customFormat="1" ht="19" customHeight="1" spans="1:4">
      <c r="A4432" s="16">
        <v>4429</v>
      </c>
      <c r="B4432" s="17" t="s">
        <v>4133</v>
      </c>
      <c r="C4432" s="18">
        <v>543</v>
      </c>
      <c r="D4432" s="19">
        <v>1</v>
      </c>
    </row>
    <row r="4433" s="3" customFormat="1" ht="19" customHeight="1" spans="1:4">
      <c r="A4433" s="16">
        <v>4430</v>
      </c>
      <c r="B4433" s="17" t="s">
        <v>4134</v>
      </c>
      <c r="C4433" s="18">
        <v>1174</v>
      </c>
      <c r="D4433" s="19">
        <v>5</v>
      </c>
    </row>
    <row r="4434" s="3" customFormat="1" ht="19" customHeight="1" spans="1:4">
      <c r="A4434" s="16">
        <v>4431</v>
      </c>
      <c r="B4434" s="17" t="s">
        <v>968</v>
      </c>
      <c r="C4434" s="18">
        <v>892</v>
      </c>
      <c r="D4434" s="19">
        <v>1</v>
      </c>
    </row>
    <row r="4435" s="3" customFormat="1" ht="19" customHeight="1" spans="1:4">
      <c r="A4435" s="16">
        <v>4432</v>
      </c>
      <c r="B4435" s="17" t="s">
        <v>4135</v>
      </c>
      <c r="C4435" s="18">
        <v>892</v>
      </c>
      <c r="D4435" s="19">
        <v>1</v>
      </c>
    </row>
    <row r="4436" s="3" customFormat="1" ht="19" customHeight="1" spans="1:4">
      <c r="A4436" s="16">
        <v>4433</v>
      </c>
      <c r="B4436" s="17" t="s">
        <v>4136</v>
      </c>
      <c r="C4436" s="18">
        <v>706</v>
      </c>
      <c r="D4436" s="19">
        <v>1</v>
      </c>
    </row>
    <row r="4437" s="3" customFormat="1" ht="19" customHeight="1" spans="1:4">
      <c r="A4437" s="16">
        <v>4434</v>
      </c>
      <c r="B4437" s="17" t="s">
        <v>4137</v>
      </c>
      <c r="C4437" s="18">
        <v>892</v>
      </c>
      <c r="D4437" s="19">
        <v>1</v>
      </c>
    </row>
    <row r="4438" s="3" customFormat="1" ht="19" customHeight="1" spans="1:4">
      <c r="A4438" s="16">
        <v>4435</v>
      </c>
      <c r="B4438" s="17" t="s">
        <v>4138</v>
      </c>
      <c r="C4438" s="18">
        <v>892</v>
      </c>
      <c r="D4438" s="19">
        <v>1</v>
      </c>
    </row>
    <row r="4439" s="3" customFormat="1" ht="19" customHeight="1" spans="1:4">
      <c r="A4439" s="16">
        <v>4436</v>
      </c>
      <c r="B4439" s="17" t="s">
        <v>4139</v>
      </c>
      <c r="C4439" s="18">
        <v>718</v>
      </c>
      <c r="D4439" s="19">
        <v>2</v>
      </c>
    </row>
    <row r="4440" s="3" customFormat="1" ht="19" customHeight="1" spans="1:4">
      <c r="A4440" s="16">
        <v>4437</v>
      </c>
      <c r="B4440" s="17" t="s">
        <v>4140</v>
      </c>
      <c r="C4440" s="18">
        <v>892</v>
      </c>
      <c r="D4440" s="19">
        <v>1</v>
      </c>
    </row>
    <row r="4441" s="3" customFormat="1" ht="19" customHeight="1" spans="1:4">
      <c r="A4441" s="16">
        <v>4438</v>
      </c>
      <c r="B4441" s="17" t="s">
        <v>4141</v>
      </c>
      <c r="C4441" s="18">
        <v>350</v>
      </c>
      <c r="D4441" s="19">
        <v>1</v>
      </c>
    </row>
    <row r="4442" s="3" customFormat="1" ht="19" customHeight="1" spans="1:4">
      <c r="A4442" s="16">
        <v>4439</v>
      </c>
      <c r="B4442" s="17" t="s">
        <v>4142</v>
      </c>
      <c r="C4442" s="18">
        <v>1096</v>
      </c>
      <c r="D4442" s="19">
        <v>2</v>
      </c>
    </row>
    <row r="4443" s="3" customFormat="1" ht="19" customHeight="1" spans="1:4">
      <c r="A4443" s="16">
        <v>4440</v>
      </c>
      <c r="B4443" s="17" t="s">
        <v>4143</v>
      </c>
      <c r="C4443" s="18">
        <v>402</v>
      </c>
      <c r="D4443" s="19">
        <v>1</v>
      </c>
    </row>
    <row r="4444" s="3" customFormat="1" ht="19" customHeight="1" spans="1:4">
      <c r="A4444" s="16">
        <v>4441</v>
      </c>
      <c r="B4444" s="17" t="s">
        <v>4144</v>
      </c>
      <c r="C4444" s="18">
        <v>1466</v>
      </c>
      <c r="D4444" s="19">
        <v>2</v>
      </c>
    </row>
    <row r="4445" s="3" customFormat="1" ht="19" customHeight="1" spans="1:4">
      <c r="A4445" s="16">
        <v>4442</v>
      </c>
      <c r="B4445" s="17" t="s">
        <v>4145</v>
      </c>
      <c r="C4445" s="18">
        <v>892</v>
      </c>
      <c r="D4445" s="19">
        <v>1</v>
      </c>
    </row>
    <row r="4446" s="3" customFormat="1" ht="19" customHeight="1" spans="1:4">
      <c r="A4446" s="16">
        <v>4443</v>
      </c>
      <c r="B4446" s="17" t="s">
        <v>4146</v>
      </c>
      <c r="C4446" s="18">
        <v>1006</v>
      </c>
      <c r="D4446" s="19">
        <v>3</v>
      </c>
    </row>
    <row r="4447" s="3" customFormat="1" ht="19" customHeight="1" spans="1:4">
      <c r="A4447" s="16">
        <v>4444</v>
      </c>
      <c r="B4447" s="17" t="s">
        <v>4147</v>
      </c>
      <c r="C4447" s="18">
        <v>1316</v>
      </c>
      <c r="D4447" s="19">
        <v>2</v>
      </c>
    </row>
    <row r="4448" s="3" customFormat="1" ht="19" customHeight="1" spans="1:4">
      <c r="A4448" s="16">
        <v>4445</v>
      </c>
      <c r="B4448" s="17" t="s">
        <v>4148</v>
      </c>
      <c r="C4448" s="18">
        <v>1535</v>
      </c>
      <c r="D4448" s="19">
        <v>2</v>
      </c>
    </row>
    <row r="4449" s="3" customFormat="1" ht="19" customHeight="1" spans="1:4">
      <c r="A4449" s="16">
        <v>4446</v>
      </c>
      <c r="B4449" s="17" t="s">
        <v>4149</v>
      </c>
      <c r="C4449" s="18">
        <v>892</v>
      </c>
      <c r="D4449" s="19">
        <v>1</v>
      </c>
    </row>
    <row r="4450" s="3" customFormat="1" ht="19" customHeight="1" spans="1:4">
      <c r="A4450" s="16">
        <v>4447</v>
      </c>
      <c r="B4450" s="17" t="s">
        <v>4150</v>
      </c>
      <c r="C4450" s="18">
        <v>786</v>
      </c>
      <c r="D4450" s="19">
        <v>1</v>
      </c>
    </row>
    <row r="4451" s="3" customFormat="1" ht="19" customHeight="1" spans="1:4">
      <c r="A4451" s="16">
        <v>4448</v>
      </c>
      <c r="B4451" s="17" t="s">
        <v>4151</v>
      </c>
      <c r="C4451" s="18">
        <v>543</v>
      </c>
      <c r="D4451" s="19">
        <v>1</v>
      </c>
    </row>
    <row r="4452" s="3" customFormat="1" ht="19" customHeight="1" spans="1:4">
      <c r="A4452" s="16">
        <v>4449</v>
      </c>
      <c r="B4452" s="17" t="s">
        <v>4152</v>
      </c>
      <c r="C4452" s="18">
        <v>335</v>
      </c>
      <c r="D4452" s="19">
        <v>1</v>
      </c>
    </row>
    <row r="4453" s="3" customFormat="1" ht="19" customHeight="1" spans="1:4">
      <c r="A4453" s="16">
        <v>4450</v>
      </c>
      <c r="B4453" s="17" t="s">
        <v>4153</v>
      </c>
      <c r="C4453" s="18">
        <v>1660</v>
      </c>
      <c r="D4453" s="19">
        <v>2</v>
      </c>
    </row>
    <row r="4454" s="3" customFormat="1" ht="19" customHeight="1" spans="1:4">
      <c r="A4454" s="16">
        <v>4451</v>
      </c>
      <c r="B4454" s="17" t="s">
        <v>4154</v>
      </c>
      <c r="C4454" s="18">
        <v>892</v>
      </c>
      <c r="D4454" s="19">
        <v>1</v>
      </c>
    </row>
    <row r="4455" s="3" customFormat="1" ht="19" customHeight="1" spans="1:4">
      <c r="A4455" s="16">
        <v>4452</v>
      </c>
      <c r="B4455" s="17" t="s">
        <v>4155</v>
      </c>
      <c r="C4455" s="18">
        <v>918</v>
      </c>
      <c r="D4455" s="19">
        <v>2</v>
      </c>
    </row>
    <row r="4456" s="3" customFormat="1" ht="19" customHeight="1" spans="1:4">
      <c r="A4456" s="16">
        <v>4453</v>
      </c>
      <c r="B4456" s="17" t="s">
        <v>4156</v>
      </c>
      <c r="C4456" s="18">
        <v>1535</v>
      </c>
      <c r="D4456" s="19">
        <v>2</v>
      </c>
    </row>
    <row r="4457" s="3" customFormat="1" ht="19" customHeight="1" spans="1:4">
      <c r="A4457" s="16">
        <v>4454</v>
      </c>
      <c r="B4457" s="17" t="s">
        <v>4157</v>
      </c>
      <c r="C4457" s="18">
        <v>892</v>
      </c>
      <c r="D4457" s="19">
        <v>1</v>
      </c>
    </row>
    <row r="4458" s="3" customFormat="1" ht="19" customHeight="1" spans="1:4">
      <c r="A4458" s="16">
        <v>4455</v>
      </c>
      <c r="B4458" s="17" t="s">
        <v>54</v>
      </c>
      <c r="C4458" s="18">
        <v>1398</v>
      </c>
      <c r="D4458" s="19">
        <v>2</v>
      </c>
    </row>
    <row r="4459" s="3" customFormat="1" ht="19" customHeight="1" spans="1:4">
      <c r="A4459" s="16">
        <v>4456</v>
      </c>
      <c r="B4459" s="17" t="s">
        <v>4158</v>
      </c>
      <c r="C4459" s="18">
        <v>892</v>
      </c>
      <c r="D4459" s="19">
        <v>1</v>
      </c>
    </row>
    <row r="4460" s="3" customFormat="1" ht="19" customHeight="1" spans="1:4">
      <c r="A4460" s="16">
        <v>4457</v>
      </c>
      <c r="B4460" s="17" t="s">
        <v>1666</v>
      </c>
      <c r="C4460" s="18">
        <v>543</v>
      </c>
      <c r="D4460" s="19">
        <v>1</v>
      </c>
    </row>
    <row r="4461" s="3" customFormat="1" ht="19" customHeight="1" spans="1:4">
      <c r="A4461" s="16">
        <v>4458</v>
      </c>
      <c r="B4461" s="17" t="s">
        <v>4159</v>
      </c>
      <c r="C4461" s="18">
        <v>978</v>
      </c>
      <c r="D4461" s="19">
        <v>2</v>
      </c>
    </row>
    <row r="4462" s="3" customFormat="1" ht="19" customHeight="1" spans="1:4">
      <c r="A4462" s="16">
        <v>4459</v>
      </c>
      <c r="B4462" s="17" t="s">
        <v>4160</v>
      </c>
      <c r="C4462" s="18">
        <v>892</v>
      </c>
      <c r="D4462" s="19">
        <v>1</v>
      </c>
    </row>
    <row r="4463" s="3" customFormat="1" ht="19" customHeight="1" spans="1:4">
      <c r="A4463" s="16">
        <v>4460</v>
      </c>
      <c r="B4463" s="17" t="s">
        <v>4161</v>
      </c>
      <c r="C4463" s="18">
        <v>892</v>
      </c>
      <c r="D4463" s="19">
        <v>1</v>
      </c>
    </row>
    <row r="4464" s="3" customFormat="1" ht="19" customHeight="1" spans="1:4">
      <c r="A4464" s="16">
        <v>4461</v>
      </c>
      <c r="B4464" s="17" t="s">
        <v>4162</v>
      </c>
      <c r="C4464" s="18">
        <v>892</v>
      </c>
      <c r="D4464" s="19">
        <v>1</v>
      </c>
    </row>
    <row r="4465" s="3" customFormat="1" ht="19" customHeight="1" spans="1:4">
      <c r="A4465" s="16">
        <v>4462</v>
      </c>
      <c r="B4465" s="17" t="s">
        <v>3040</v>
      </c>
      <c r="C4465" s="18">
        <v>892</v>
      </c>
      <c r="D4465" s="19">
        <v>1</v>
      </c>
    </row>
    <row r="4466" s="3" customFormat="1" ht="19" customHeight="1" spans="1:4">
      <c r="A4466" s="16">
        <v>4463</v>
      </c>
      <c r="B4466" s="17" t="s">
        <v>4163</v>
      </c>
      <c r="C4466" s="18">
        <v>535</v>
      </c>
      <c r="D4466" s="19">
        <v>1</v>
      </c>
    </row>
    <row r="4467" s="3" customFormat="1" ht="19" customHeight="1" spans="1:4">
      <c r="A4467" s="16">
        <v>4464</v>
      </c>
      <c r="B4467" s="17" t="s">
        <v>4164</v>
      </c>
      <c r="C4467" s="18">
        <v>892</v>
      </c>
      <c r="D4467" s="19">
        <v>1</v>
      </c>
    </row>
    <row r="4468" s="3" customFormat="1" ht="19" customHeight="1" spans="1:4">
      <c r="A4468" s="16">
        <v>4465</v>
      </c>
      <c r="B4468" s="17" t="s">
        <v>815</v>
      </c>
      <c r="C4468" s="18">
        <v>892</v>
      </c>
      <c r="D4468" s="19">
        <v>1</v>
      </c>
    </row>
    <row r="4469" s="3" customFormat="1" ht="19" customHeight="1" spans="1:4">
      <c r="A4469" s="16">
        <v>4466</v>
      </c>
      <c r="B4469" s="17" t="s">
        <v>4165</v>
      </c>
      <c r="C4469" s="18">
        <v>335</v>
      </c>
      <c r="D4469" s="19">
        <v>1</v>
      </c>
    </row>
    <row r="4470" s="3" customFormat="1" ht="19" customHeight="1" spans="1:4">
      <c r="A4470" s="16">
        <v>4467</v>
      </c>
      <c r="B4470" s="17" t="s">
        <v>4166</v>
      </c>
      <c r="C4470" s="18">
        <v>1747</v>
      </c>
      <c r="D4470" s="19">
        <v>2</v>
      </c>
    </row>
    <row r="4471" s="3" customFormat="1" ht="19" customHeight="1" spans="1:4">
      <c r="A4471" s="16">
        <v>4468</v>
      </c>
      <c r="B4471" s="17" t="s">
        <v>1084</v>
      </c>
      <c r="C4471" s="18">
        <v>679</v>
      </c>
      <c r="D4471" s="19">
        <v>3</v>
      </c>
    </row>
    <row r="4472" s="3" customFormat="1" ht="19" customHeight="1" spans="1:4">
      <c r="A4472" s="16">
        <v>4469</v>
      </c>
      <c r="B4472" s="17" t="s">
        <v>4167</v>
      </c>
      <c r="C4472" s="18">
        <v>398</v>
      </c>
      <c r="D4472" s="19">
        <v>1</v>
      </c>
    </row>
    <row r="4473" s="3" customFormat="1" ht="19" customHeight="1" spans="1:4">
      <c r="A4473" s="16">
        <v>4470</v>
      </c>
      <c r="B4473" s="17" t="s">
        <v>4168</v>
      </c>
      <c r="C4473" s="18">
        <v>786</v>
      </c>
      <c r="D4473" s="19">
        <v>1</v>
      </c>
    </row>
    <row r="4474" s="3" customFormat="1" ht="19" customHeight="1" spans="1:4">
      <c r="A4474" s="16">
        <v>4471</v>
      </c>
      <c r="B4474" s="17" t="s">
        <v>4169</v>
      </c>
      <c r="C4474" s="18">
        <v>892</v>
      </c>
      <c r="D4474" s="19">
        <v>1</v>
      </c>
    </row>
    <row r="4475" s="3" customFormat="1" ht="19" customHeight="1" spans="1:4">
      <c r="A4475" s="16">
        <v>4472</v>
      </c>
      <c r="B4475" s="17" t="s">
        <v>4170</v>
      </c>
      <c r="C4475" s="18">
        <v>892</v>
      </c>
      <c r="D4475" s="19">
        <v>1</v>
      </c>
    </row>
    <row r="4476" s="3" customFormat="1" ht="19" customHeight="1" spans="1:4">
      <c r="A4476" s="16">
        <v>4473</v>
      </c>
      <c r="B4476" s="17" t="s">
        <v>4171</v>
      </c>
      <c r="C4476" s="18">
        <v>543</v>
      </c>
      <c r="D4476" s="19">
        <v>1</v>
      </c>
    </row>
    <row r="4477" s="3" customFormat="1" ht="19" customHeight="1" spans="1:4">
      <c r="A4477" s="16">
        <v>4474</v>
      </c>
      <c r="B4477" s="17" t="s">
        <v>4172</v>
      </c>
      <c r="C4477" s="18">
        <v>892</v>
      </c>
      <c r="D4477" s="19">
        <v>1</v>
      </c>
    </row>
    <row r="4478" s="3" customFormat="1" ht="19" customHeight="1" spans="1:4">
      <c r="A4478" s="16">
        <v>4475</v>
      </c>
      <c r="B4478" s="17" t="s">
        <v>4173</v>
      </c>
      <c r="C4478" s="18">
        <v>978</v>
      </c>
      <c r="D4478" s="19">
        <v>2</v>
      </c>
    </row>
    <row r="4479" s="3" customFormat="1" ht="19" customHeight="1" spans="1:4">
      <c r="A4479" s="16">
        <v>4476</v>
      </c>
      <c r="B4479" s="17" t="s">
        <v>4174</v>
      </c>
      <c r="C4479" s="18">
        <v>413</v>
      </c>
      <c r="D4479" s="19">
        <v>1</v>
      </c>
    </row>
    <row r="4480" s="3" customFormat="1" ht="19" customHeight="1" spans="1:4">
      <c r="A4480" s="16">
        <v>4477</v>
      </c>
      <c r="B4480" s="17" t="s">
        <v>4175</v>
      </c>
      <c r="C4480" s="18">
        <v>1747</v>
      </c>
      <c r="D4480" s="19">
        <v>2</v>
      </c>
    </row>
    <row r="4481" s="3" customFormat="1" ht="19" customHeight="1" spans="1:4">
      <c r="A4481" s="16">
        <v>4478</v>
      </c>
      <c r="B4481" s="17" t="s">
        <v>4176</v>
      </c>
      <c r="C4481" s="18">
        <v>1622</v>
      </c>
      <c r="D4481" s="19">
        <v>3</v>
      </c>
    </row>
    <row r="4482" s="3" customFormat="1" ht="19" customHeight="1" spans="1:4">
      <c r="A4482" s="16">
        <v>4479</v>
      </c>
      <c r="B4482" s="17" t="s">
        <v>4177</v>
      </c>
      <c r="C4482" s="18">
        <v>1516</v>
      </c>
      <c r="D4482" s="19">
        <v>2</v>
      </c>
    </row>
    <row r="4483" s="3" customFormat="1" ht="19" customHeight="1" spans="1:4">
      <c r="A4483" s="16">
        <v>4480</v>
      </c>
      <c r="B4483" s="17" t="s">
        <v>4178</v>
      </c>
      <c r="C4483" s="18">
        <v>1548</v>
      </c>
      <c r="D4483" s="19">
        <v>2</v>
      </c>
    </row>
    <row r="4484" s="3" customFormat="1" ht="19" customHeight="1" spans="1:4">
      <c r="A4484" s="16">
        <v>4481</v>
      </c>
      <c r="B4484" s="17" t="s">
        <v>3174</v>
      </c>
      <c r="C4484" s="18">
        <v>1398</v>
      </c>
      <c r="D4484" s="19">
        <v>2</v>
      </c>
    </row>
    <row r="4485" s="3" customFormat="1" ht="19" customHeight="1" spans="1:4">
      <c r="A4485" s="16">
        <v>4482</v>
      </c>
      <c r="B4485" s="17" t="s">
        <v>4179</v>
      </c>
      <c r="C4485" s="18">
        <v>2712</v>
      </c>
      <c r="D4485" s="19">
        <v>4</v>
      </c>
    </row>
    <row r="4486" s="3" customFormat="1" ht="19" customHeight="1" spans="1:4">
      <c r="A4486" s="16">
        <v>4483</v>
      </c>
      <c r="B4486" s="17" t="s">
        <v>1961</v>
      </c>
      <c r="C4486" s="18">
        <v>892</v>
      </c>
      <c r="D4486" s="19">
        <v>1</v>
      </c>
    </row>
    <row r="4487" s="3" customFormat="1" ht="19" customHeight="1" spans="1:4">
      <c r="A4487" s="16">
        <v>4484</v>
      </c>
      <c r="B4487" s="17" t="s">
        <v>4180</v>
      </c>
      <c r="C4487" s="18">
        <v>892</v>
      </c>
      <c r="D4487" s="19">
        <v>1</v>
      </c>
    </row>
    <row r="4488" s="3" customFormat="1" ht="19" customHeight="1" spans="1:4">
      <c r="A4488" s="16">
        <v>4485</v>
      </c>
      <c r="B4488" s="17" t="s">
        <v>4181</v>
      </c>
      <c r="C4488" s="18">
        <v>743</v>
      </c>
      <c r="D4488" s="19">
        <v>1</v>
      </c>
    </row>
    <row r="4489" s="3" customFormat="1" ht="19" customHeight="1" spans="1:4">
      <c r="A4489" s="16">
        <v>4486</v>
      </c>
      <c r="B4489" s="17" t="s">
        <v>4182</v>
      </c>
      <c r="C4489" s="18">
        <v>743</v>
      </c>
      <c r="D4489" s="19">
        <v>1</v>
      </c>
    </row>
    <row r="4490" s="3" customFormat="1" ht="19" customHeight="1" spans="1:4">
      <c r="A4490" s="16">
        <v>4487</v>
      </c>
      <c r="B4490" s="17" t="s">
        <v>4183</v>
      </c>
      <c r="C4490" s="18">
        <v>892</v>
      </c>
      <c r="D4490" s="19">
        <v>1</v>
      </c>
    </row>
    <row r="4491" s="3" customFormat="1" ht="19" customHeight="1" spans="1:4">
      <c r="A4491" s="16">
        <v>4488</v>
      </c>
      <c r="B4491" s="17" t="s">
        <v>4184</v>
      </c>
      <c r="C4491" s="18">
        <v>2602</v>
      </c>
      <c r="D4491" s="19">
        <v>3</v>
      </c>
    </row>
    <row r="4492" s="3" customFormat="1" ht="19" customHeight="1" spans="1:4">
      <c r="A4492" s="16">
        <v>4489</v>
      </c>
      <c r="B4492" s="17" t="s">
        <v>2298</v>
      </c>
      <c r="C4492" s="18">
        <v>892</v>
      </c>
      <c r="D4492" s="19">
        <v>1</v>
      </c>
    </row>
    <row r="4493" s="3" customFormat="1" ht="19" customHeight="1" spans="1:4">
      <c r="A4493" s="16">
        <v>4490</v>
      </c>
      <c r="B4493" s="17" t="s">
        <v>4185</v>
      </c>
      <c r="C4493" s="18">
        <v>543</v>
      </c>
      <c r="D4493" s="19">
        <v>1</v>
      </c>
    </row>
    <row r="4494" s="3" customFormat="1" ht="19" customHeight="1" spans="1:4">
      <c r="A4494" s="16">
        <v>4491</v>
      </c>
      <c r="B4494" s="17" t="s">
        <v>4186</v>
      </c>
      <c r="C4494" s="18">
        <v>892</v>
      </c>
      <c r="D4494" s="19">
        <v>1</v>
      </c>
    </row>
    <row r="4495" s="3" customFormat="1" ht="19" customHeight="1" spans="1:4">
      <c r="A4495" s="16">
        <v>4492</v>
      </c>
      <c r="B4495" s="17" t="s">
        <v>4187</v>
      </c>
      <c r="C4495" s="18">
        <v>613</v>
      </c>
      <c r="D4495" s="19">
        <v>1</v>
      </c>
    </row>
    <row r="4496" s="3" customFormat="1" ht="19" customHeight="1" spans="1:4">
      <c r="A4496" s="16">
        <v>4493</v>
      </c>
      <c r="B4496" s="17" t="s">
        <v>4188</v>
      </c>
      <c r="C4496" s="18">
        <v>123</v>
      </c>
      <c r="D4496" s="19">
        <v>1</v>
      </c>
    </row>
    <row r="4497" s="3" customFormat="1" ht="19" customHeight="1" spans="1:4">
      <c r="A4497" s="16">
        <v>4494</v>
      </c>
      <c r="B4497" s="17" t="s">
        <v>4189</v>
      </c>
      <c r="C4497" s="18">
        <v>613</v>
      </c>
      <c r="D4497" s="19">
        <v>1</v>
      </c>
    </row>
    <row r="4498" s="3" customFormat="1" ht="19" customHeight="1" spans="1:4">
      <c r="A4498" s="16">
        <v>4495</v>
      </c>
      <c r="B4498" s="17" t="s">
        <v>4190</v>
      </c>
      <c r="C4498" s="18">
        <v>892</v>
      </c>
      <c r="D4498" s="19">
        <v>1</v>
      </c>
    </row>
    <row r="4499" s="3" customFormat="1" ht="19" customHeight="1" spans="1:4">
      <c r="A4499" s="16">
        <v>4496</v>
      </c>
      <c r="B4499" s="17" t="s">
        <v>4191</v>
      </c>
      <c r="C4499" s="18">
        <v>613</v>
      </c>
      <c r="D4499" s="19">
        <v>1</v>
      </c>
    </row>
    <row r="4500" s="3" customFormat="1" ht="19" customHeight="1" spans="1:4">
      <c r="A4500" s="16">
        <v>4497</v>
      </c>
      <c r="B4500" s="17" t="s">
        <v>4192</v>
      </c>
      <c r="C4500" s="18">
        <v>892</v>
      </c>
      <c r="D4500" s="19">
        <v>1</v>
      </c>
    </row>
    <row r="4501" s="3" customFormat="1" ht="19" customHeight="1" spans="1:4">
      <c r="A4501" s="16">
        <v>4498</v>
      </c>
      <c r="B4501" s="17" t="s">
        <v>2343</v>
      </c>
      <c r="C4501" s="18">
        <v>1226</v>
      </c>
      <c r="D4501" s="19">
        <v>2</v>
      </c>
    </row>
    <row r="4502" s="3" customFormat="1" ht="19" customHeight="1" spans="1:4">
      <c r="A4502" s="16">
        <v>4499</v>
      </c>
      <c r="B4502" s="17" t="s">
        <v>4193</v>
      </c>
      <c r="C4502" s="18">
        <v>1747</v>
      </c>
      <c r="D4502" s="19">
        <v>2</v>
      </c>
    </row>
    <row r="4503" s="3" customFormat="1" ht="19" customHeight="1" spans="1:4">
      <c r="A4503" s="16">
        <v>4500</v>
      </c>
      <c r="B4503" s="17" t="s">
        <v>4092</v>
      </c>
      <c r="C4503" s="18">
        <v>613</v>
      </c>
      <c r="D4503" s="19">
        <v>1</v>
      </c>
    </row>
    <row r="4504" s="3" customFormat="1" ht="19" customHeight="1" spans="1:4">
      <c r="A4504" s="16">
        <v>4501</v>
      </c>
      <c r="B4504" s="17" t="s">
        <v>4194</v>
      </c>
      <c r="C4504" s="18">
        <v>743</v>
      </c>
      <c r="D4504" s="19">
        <v>1</v>
      </c>
    </row>
    <row r="4505" s="3" customFormat="1" ht="19" customHeight="1" spans="1:4">
      <c r="A4505" s="16">
        <v>4502</v>
      </c>
      <c r="B4505" s="17" t="s">
        <v>4195</v>
      </c>
      <c r="C4505" s="18">
        <v>1635</v>
      </c>
      <c r="D4505" s="19">
        <v>2</v>
      </c>
    </row>
    <row r="4506" s="3" customFormat="1" ht="19" customHeight="1" spans="1:4">
      <c r="A4506" s="16">
        <v>4503</v>
      </c>
      <c r="B4506" s="17" t="s">
        <v>4196</v>
      </c>
      <c r="C4506" s="18">
        <v>743</v>
      </c>
      <c r="D4506" s="19">
        <v>1</v>
      </c>
    </row>
    <row r="4507" s="3" customFormat="1" ht="19" customHeight="1" spans="1:4">
      <c r="A4507" s="16">
        <v>4504</v>
      </c>
      <c r="B4507" s="17" t="s">
        <v>4197</v>
      </c>
      <c r="C4507" s="18">
        <v>1635</v>
      </c>
      <c r="D4507" s="19">
        <v>2</v>
      </c>
    </row>
    <row r="4508" s="3" customFormat="1" ht="19" customHeight="1" spans="1:4">
      <c r="A4508" s="16">
        <v>4505</v>
      </c>
      <c r="B4508" s="17" t="s">
        <v>4198</v>
      </c>
      <c r="C4508" s="18">
        <v>1440</v>
      </c>
      <c r="D4508" s="19">
        <v>2</v>
      </c>
    </row>
    <row r="4509" s="3" customFormat="1" ht="19" customHeight="1" spans="1:4">
      <c r="A4509" s="16">
        <v>4506</v>
      </c>
      <c r="B4509" s="17" t="s">
        <v>4199</v>
      </c>
      <c r="C4509" s="18">
        <v>1138</v>
      </c>
      <c r="D4509" s="19">
        <v>2</v>
      </c>
    </row>
    <row r="4510" s="3" customFormat="1" ht="19" customHeight="1" spans="1:4">
      <c r="A4510" s="16">
        <v>4507</v>
      </c>
      <c r="B4510" s="17" t="s">
        <v>4200</v>
      </c>
      <c r="C4510" s="18">
        <v>743</v>
      </c>
      <c r="D4510" s="19">
        <v>1</v>
      </c>
    </row>
    <row r="4511" s="3" customFormat="1" ht="19" customHeight="1" spans="1:4">
      <c r="A4511" s="16">
        <v>4508</v>
      </c>
      <c r="B4511" s="17" t="s">
        <v>4201</v>
      </c>
      <c r="C4511" s="18">
        <v>743</v>
      </c>
      <c r="D4511" s="19">
        <v>1</v>
      </c>
    </row>
    <row r="4512" s="3" customFormat="1" ht="19" customHeight="1" spans="1:4">
      <c r="A4512" s="16">
        <v>4509</v>
      </c>
      <c r="B4512" s="17" t="s">
        <v>4202</v>
      </c>
      <c r="C4512" s="18">
        <v>1784</v>
      </c>
      <c r="D4512" s="19">
        <v>2</v>
      </c>
    </row>
    <row r="4513" s="3" customFormat="1" ht="19" customHeight="1" spans="1:4">
      <c r="A4513" s="16">
        <v>4510</v>
      </c>
      <c r="B4513" s="17" t="s">
        <v>4203</v>
      </c>
      <c r="C4513" s="18">
        <v>613</v>
      </c>
      <c r="D4513" s="19">
        <v>1</v>
      </c>
    </row>
    <row r="4514" s="3" customFormat="1" ht="19" customHeight="1" spans="1:4">
      <c r="A4514" s="16">
        <v>4511</v>
      </c>
      <c r="B4514" s="17" t="s">
        <v>4204</v>
      </c>
      <c r="C4514" s="18">
        <v>1894</v>
      </c>
      <c r="D4514" s="19">
        <v>3</v>
      </c>
    </row>
    <row r="4515" s="3" customFormat="1" ht="19" customHeight="1" spans="1:4">
      <c r="A4515" s="16">
        <v>4512</v>
      </c>
      <c r="B4515" s="17" t="s">
        <v>4205</v>
      </c>
      <c r="C4515" s="18">
        <v>892</v>
      </c>
      <c r="D4515" s="19">
        <v>1</v>
      </c>
    </row>
    <row r="4516" s="3" customFormat="1" ht="19" customHeight="1" spans="1:4">
      <c r="A4516" s="16">
        <v>4513</v>
      </c>
      <c r="B4516" s="17" t="s">
        <v>4206</v>
      </c>
      <c r="C4516" s="18">
        <v>743</v>
      </c>
      <c r="D4516" s="19">
        <v>1</v>
      </c>
    </row>
    <row r="4517" s="3" customFormat="1" ht="19" customHeight="1" spans="1:4">
      <c r="A4517" s="16">
        <v>4514</v>
      </c>
      <c r="B4517" s="17" t="s">
        <v>4207</v>
      </c>
      <c r="C4517" s="18">
        <v>1505</v>
      </c>
      <c r="D4517" s="19">
        <v>2</v>
      </c>
    </row>
    <row r="4518" s="3" customFormat="1" ht="19" customHeight="1" spans="1:4">
      <c r="A4518" s="16">
        <v>4515</v>
      </c>
      <c r="B4518" s="17" t="s">
        <v>4208</v>
      </c>
      <c r="C4518" s="18">
        <v>1096</v>
      </c>
      <c r="D4518" s="19">
        <v>2</v>
      </c>
    </row>
    <row r="4519" s="3" customFormat="1" ht="19" customHeight="1" spans="1:4">
      <c r="A4519" s="16">
        <v>4516</v>
      </c>
      <c r="B4519" s="17" t="s">
        <v>4209</v>
      </c>
      <c r="C4519" s="18">
        <v>1226</v>
      </c>
      <c r="D4519" s="19">
        <v>2</v>
      </c>
    </row>
    <row r="4520" s="3" customFormat="1" ht="19" customHeight="1" spans="1:4">
      <c r="A4520" s="16">
        <v>4517</v>
      </c>
      <c r="B4520" s="17" t="s">
        <v>4210</v>
      </c>
      <c r="C4520" s="18">
        <v>1748</v>
      </c>
      <c r="D4520" s="19">
        <v>2</v>
      </c>
    </row>
    <row r="4521" s="3" customFormat="1" ht="19" customHeight="1" spans="1:4">
      <c r="A4521" s="16">
        <v>4518</v>
      </c>
      <c r="B4521" s="17" t="s">
        <v>4211</v>
      </c>
      <c r="C4521" s="18">
        <v>1784</v>
      </c>
      <c r="D4521" s="19">
        <v>2</v>
      </c>
    </row>
    <row r="4522" s="3" customFormat="1" ht="19" customHeight="1" spans="1:4">
      <c r="A4522" s="16">
        <v>4519</v>
      </c>
      <c r="B4522" s="17" t="s">
        <v>4212</v>
      </c>
      <c r="C4522" s="18">
        <v>892</v>
      </c>
      <c r="D4522" s="19">
        <v>1</v>
      </c>
    </row>
    <row r="4523" s="3" customFormat="1" ht="19" customHeight="1" spans="1:4">
      <c r="A4523" s="16">
        <v>4520</v>
      </c>
      <c r="B4523" s="17" t="s">
        <v>4213</v>
      </c>
      <c r="C4523" s="18">
        <v>892</v>
      </c>
      <c r="D4523" s="19">
        <v>1</v>
      </c>
    </row>
    <row r="4524" s="3" customFormat="1" ht="19" customHeight="1" spans="1:4">
      <c r="A4524" s="16">
        <v>4521</v>
      </c>
      <c r="B4524" s="17" t="s">
        <v>4214</v>
      </c>
      <c r="C4524" s="18">
        <v>892</v>
      </c>
      <c r="D4524" s="19">
        <v>1</v>
      </c>
    </row>
    <row r="4525" s="3" customFormat="1" ht="19" customHeight="1" spans="1:4">
      <c r="A4525" s="16">
        <v>4522</v>
      </c>
      <c r="B4525" s="17" t="s">
        <v>3922</v>
      </c>
      <c r="C4525" s="18">
        <v>613</v>
      </c>
      <c r="D4525" s="19">
        <v>1</v>
      </c>
    </row>
    <row r="4526" s="3" customFormat="1" ht="19" customHeight="1" spans="1:4">
      <c r="A4526" s="16">
        <v>4523</v>
      </c>
      <c r="B4526" s="17" t="s">
        <v>4215</v>
      </c>
      <c r="C4526" s="18">
        <v>892</v>
      </c>
      <c r="D4526" s="19">
        <v>1</v>
      </c>
    </row>
    <row r="4527" s="3" customFormat="1" ht="19" customHeight="1" spans="1:4">
      <c r="A4527" s="16">
        <v>4524</v>
      </c>
      <c r="B4527" s="17" t="s">
        <v>4216</v>
      </c>
      <c r="C4527" s="18">
        <v>728</v>
      </c>
      <c r="D4527" s="19">
        <v>1</v>
      </c>
    </row>
    <row r="4528" s="3" customFormat="1" ht="19" customHeight="1" spans="1:4">
      <c r="A4528" s="16">
        <v>4525</v>
      </c>
      <c r="B4528" s="17" t="s">
        <v>4217</v>
      </c>
      <c r="C4528" s="18">
        <v>892</v>
      </c>
      <c r="D4528" s="19">
        <v>1</v>
      </c>
    </row>
    <row r="4529" s="3" customFormat="1" ht="19" customHeight="1" spans="1:4">
      <c r="A4529" s="16">
        <v>4526</v>
      </c>
      <c r="B4529" s="17" t="s">
        <v>4218</v>
      </c>
      <c r="C4529" s="18">
        <v>892</v>
      </c>
      <c r="D4529" s="19">
        <v>1</v>
      </c>
    </row>
    <row r="4530" s="3" customFormat="1" ht="19" customHeight="1" spans="1:4">
      <c r="A4530" s="16">
        <v>4527</v>
      </c>
      <c r="B4530" s="17" t="s">
        <v>4219</v>
      </c>
      <c r="C4530" s="18">
        <v>892</v>
      </c>
      <c r="D4530" s="19">
        <v>1</v>
      </c>
    </row>
    <row r="4531" s="3" customFormat="1" ht="19" customHeight="1" spans="1:4">
      <c r="A4531" s="16">
        <v>4528</v>
      </c>
      <c r="B4531" s="17" t="s">
        <v>4220</v>
      </c>
      <c r="C4531" s="18">
        <v>743</v>
      </c>
      <c r="D4531" s="19">
        <v>1</v>
      </c>
    </row>
    <row r="4532" s="3" customFormat="1" ht="19" customHeight="1" spans="1:4">
      <c r="A4532" s="16">
        <v>4529</v>
      </c>
      <c r="B4532" s="17" t="s">
        <v>4221</v>
      </c>
      <c r="C4532" s="18">
        <v>1086</v>
      </c>
      <c r="D4532" s="19">
        <v>2</v>
      </c>
    </row>
    <row r="4533" s="3" customFormat="1" ht="19" customHeight="1" spans="1:4">
      <c r="A4533" s="16">
        <v>4530</v>
      </c>
      <c r="B4533" s="17" t="s">
        <v>4222</v>
      </c>
      <c r="C4533" s="18">
        <v>483</v>
      </c>
      <c r="D4533" s="19">
        <v>1</v>
      </c>
    </row>
    <row r="4534" s="3" customFormat="1" ht="19" customHeight="1" spans="1:4">
      <c r="A4534" s="16">
        <v>4531</v>
      </c>
      <c r="B4534" s="17" t="s">
        <v>4223</v>
      </c>
      <c r="C4534" s="18">
        <v>892</v>
      </c>
      <c r="D4534" s="19">
        <v>1</v>
      </c>
    </row>
    <row r="4535" s="3" customFormat="1" ht="19" customHeight="1" spans="1:4">
      <c r="A4535" s="16">
        <v>4532</v>
      </c>
      <c r="B4535" s="17" t="s">
        <v>4224</v>
      </c>
      <c r="C4535" s="18">
        <v>543</v>
      </c>
      <c r="D4535" s="19">
        <v>1</v>
      </c>
    </row>
    <row r="4536" s="3" customFormat="1" ht="19" customHeight="1" spans="1:4">
      <c r="A4536" s="16">
        <v>4533</v>
      </c>
      <c r="B4536" s="17" t="s">
        <v>4225</v>
      </c>
      <c r="C4536" s="18">
        <v>892</v>
      </c>
      <c r="D4536" s="19">
        <v>1</v>
      </c>
    </row>
    <row r="4537" s="3" customFormat="1" ht="19" customHeight="1" spans="1:4">
      <c r="A4537" s="16">
        <v>4534</v>
      </c>
      <c r="B4537" s="17" t="s">
        <v>3894</v>
      </c>
      <c r="C4537" s="18">
        <v>892</v>
      </c>
      <c r="D4537" s="19">
        <v>1</v>
      </c>
    </row>
    <row r="4538" s="3" customFormat="1" ht="19" customHeight="1" spans="1:4">
      <c r="A4538" s="16">
        <v>4535</v>
      </c>
      <c r="B4538" s="17" t="s">
        <v>4226</v>
      </c>
      <c r="C4538" s="18">
        <v>892</v>
      </c>
      <c r="D4538" s="19">
        <v>1</v>
      </c>
    </row>
    <row r="4539" s="3" customFormat="1" ht="19" customHeight="1" spans="1:4">
      <c r="A4539" s="16">
        <v>4536</v>
      </c>
      <c r="B4539" s="17" t="s">
        <v>4227</v>
      </c>
      <c r="C4539" s="18">
        <v>892</v>
      </c>
      <c r="D4539" s="19">
        <v>1</v>
      </c>
    </row>
    <row r="4540" s="3" customFormat="1" ht="19" customHeight="1" spans="1:4">
      <c r="A4540" s="16">
        <v>4537</v>
      </c>
      <c r="B4540" s="17" t="s">
        <v>4228</v>
      </c>
      <c r="C4540" s="18">
        <v>413</v>
      </c>
      <c r="D4540" s="19">
        <v>1</v>
      </c>
    </row>
    <row r="4541" s="3" customFormat="1" ht="19" customHeight="1" spans="1:4">
      <c r="A4541" s="16">
        <v>4538</v>
      </c>
      <c r="B4541" s="17" t="s">
        <v>4229</v>
      </c>
      <c r="C4541" s="18">
        <v>892</v>
      </c>
      <c r="D4541" s="19">
        <v>1</v>
      </c>
    </row>
    <row r="4542" s="3" customFormat="1" ht="19" customHeight="1" spans="1:4">
      <c r="A4542" s="16">
        <v>4539</v>
      </c>
      <c r="B4542" s="17" t="s">
        <v>4230</v>
      </c>
      <c r="C4542" s="18">
        <v>892</v>
      </c>
      <c r="D4542" s="19">
        <v>1</v>
      </c>
    </row>
    <row r="4543" s="3" customFormat="1" ht="19" customHeight="1" spans="1:4">
      <c r="A4543" s="16">
        <v>4540</v>
      </c>
      <c r="B4543" s="17" t="s">
        <v>4231</v>
      </c>
      <c r="C4543" s="18">
        <v>892</v>
      </c>
      <c r="D4543" s="19">
        <v>1</v>
      </c>
    </row>
    <row r="4544" s="3" customFormat="1" ht="19" customHeight="1" spans="1:4">
      <c r="A4544" s="16">
        <v>4541</v>
      </c>
      <c r="B4544" s="17" t="s">
        <v>4232</v>
      </c>
      <c r="C4544" s="18">
        <v>892</v>
      </c>
      <c r="D4544" s="19">
        <v>1</v>
      </c>
    </row>
    <row r="4545" s="3" customFormat="1" ht="19" customHeight="1" spans="1:4">
      <c r="A4545" s="16">
        <v>4542</v>
      </c>
      <c r="B4545" s="17" t="s">
        <v>4233</v>
      </c>
      <c r="C4545" s="18">
        <v>892</v>
      </c>
      <c r="D4545" s="19">
        <v>1</v>
      </c>
    </row>
    <row r="4546" s="3" customFormat="1" ht="19" customHeight="1" spans="1:4">
      <c r="A4546" s="16">
        <v>4543</v>
      </c>
      <c r="B4546" s="17" t="s">
        <v>4234</v>
      </c>
      <c r="C4546" s="18">
        <v>543</v>
      </c>
      <c r="D4546" s="19">
        <v>1</v>
      </c>
    </row>
    <row r="4547" s="3" customFormat="1" ht="19" customHeight="1" spans="1:4">
      <c r="A4547" s="16">
        <v>4544</v>
      </c>
      <c r="B4547" s="17" t="s">
        <v>4235</v>
      </c>
      <c r="C4547" s="18">
        <v>107</v>
      </c>
      <c r="D4547" s="19">
        <v>1</v>
      </c>
    </row>
    <row r="4548" s="3" customFormat="1" ht="19" customHeight="1" spans="1:4">
      <c r="A4548" s="16">
        <v>4545</v>
      </c>
      <c r="B4548" s="17" t="s">
        <v>4236</v>
      </c>
      <c r="C4548" s="18">
        <v>2676</v>
      </c>
      <c r="D4548" s="19">
        <v>3</v>
      </c>
    </row>
    <row r="4549" s="3" customFormat="1" ht="19" customHeight="1" spans="1:4">
      <c r="A4549" s="16">
        <v>4546</v>
      </c>
      <c r="B4549" s="17" t="s">
        <v>4237</v>
      </c>
      <c r="C4549" s="18">
        <v>743</v>
      </c>
      <c r="D4549" s="19">
        <v>1</v>
      </c>
    </row>
    <row r="4550" s="3" customFormat="1" ht="19" customHeight="1" spans="1:4">
      <c r="A4550" s="16">
        <v>4547</v>
      </c>
      <c r="B4550" s="17" t="s">
        <v>4238</v>
      </c>
      <c r="C4550" s="18">
        <v>786</v>
      </c>
      <c r="D4550" s="19">
        <v>1</v>
      </c>
    </row>
    <row r="4551" s="3" customFormat="1" ht="19" customHeight="1" spans="1:4">
      <c r="A4551" s="16">
        <v>4548</v>
      </c>
      <c r="B4551" s="17" t="s">
        <v>4239</v>
      </c>
      <c r="C4551" s="18">
        <v>892</v>
      </c>
      <c r="D4551" s="19">
        <v>1</v>
      </c>
    </row>
    <row r="4552" s="3" customFormat="1" ht="19" customHeight="1" spans="1:4">
      <c r="A4552" s="16">
        <v>4549</v>
      </c>
      <c r="B4552" s="17" t="s">
        <v>4240</v>
      </c>
      <c r="C4552" s="18">
        <v>892</v>
      </c>
      <c r="D4552" s="19">
        <v>1</v>
      </c>
    </row>
    <row r="4553" s="3" customFormat="1" ht="19" customHeight="1" spans="1:4">
      <c r="A4553" s="16">
        <v>4550</v>
      </c>
      <c r="B4553" s="17" t="s">
        <v>4241</v>
      </c>
      <c r="C4553" s="18">
        <v>892</v>
      </c>
      <c r="D4553" s="19">
        <v>1</v>
      </c>
    </row>
    <row r="4554" s="3" customFormat="1" ht="19" customHeight="1" spans="1:4">
      <c r="A4554" s="16">
        <v>4551</v>
      </c>
      <c r="B4554" s="17" t="s">
        <v>1498</v>
      </c>
      <c r="C4554" s="18">
        <v>1747</v>
      </c>
      <c r="D4554" s="19">
        <v>2</v>
      </c>
    </row>
    <row r="4555" s="3" customFormat="1" ht="19" customHeight="1" spans="1:4">
      <c r="A4555" s="16">
        <v>4552</v>
      </c>
      <c r="B4555" s="17" t="s">
        <v>4242</v>
      </c>
      <c r="C4555" s="18">
        <v>1347</v>
      </c>
      <c r="D4555" s="19">
        <v>2</v>
      </c>
    </row>
    <row r="4556" s="3" customFormat="1" ht="19" customHeight="1" spans="1:4">
      <c r="A4556" s="16">
        <v>4553</v>
      </c>
      <c r="B4556" s="17" t="s">
        <v>4243</v>
      </c>
      <c r="C4556" s="18">
        <v>1784</v>
      </c>
      <c r="D4556" s="19">
        <v>2</v>
      </c>
    </row>
    <row r="4557" s="3" customFormat="1" ht="19" customHeight="1" spans="1:4">
      <c r="A4557" s="16">
        <v>4554</v>
      </c>
      <c r="B4557" s="17" t="s">
        <v>4244</v>
      </c>
      <c r="C4557" s="18">
        <v>993</v>
      </c>
      <c r="D4557" s="19">
        <v>2</v>
      </c>
    </row>
    <row r="4558" s="3" customFormat="1" ht="19" customHeight="1" spans="1:4">
      <c r="A4558" s="16">
        <v>4555</v>
      </c>
      <c r="B4558" s="17" t="s">
        <v>4245</v>
      </c>
      <c r="C4558" s="18">
        <v>892</v>
      </c>
      <c r="D4558" s="19">
        <v>1</v>
      </c>
    </row>
    <row r="4559" s="3" customFormat="1" ht="19" customHeight="1" spans="1:4">
      <c r="A4559" s="16">
        <v>4556</v>
      </c>
      <c r="B4559" s="17" t="s">
        <v>4246</v>
      </c>
      <c r="C4559" s="18">
        <v>1784</v>
      </c>
      <c r="D4559" s="19">
        <v>2</v>
      </c>
    </row>
    <row r="4560" s="3" customFormat="1" ht="19" customHeight="1" spans="1:4">
      <c r="A4560" s="16">
        <v>4557</v>
      </c>
      <c r="B4560" s="17" t="s">
        <v>4247</v>
      </c>
      <c r="C4560" s="18">
        <v>892</v>
      </c>
      <c r="D4560" s="19">
        <v>1</v>
      </c>
    </row>
    <row r="4561" s="3" customFormat="1" ht="19" customHeight="1" spans="1:4">
      <c r="A4561" s="16">
        <v>4558</v>
      </c>
      <c r="B4561" s="17" t="s">
        <v>4248</v>
      </c>
      <c r="C4561" s="18">
        <v>918</v>
      </c>
      <c r="D4561" s="19">
        <v>2</v>
      </c>
    </row>
    <row r="4562" s="3" customFormat="1" ht="19" customHeight="1" spans="1:4">
      <c r="A4562" s="16">
        <v>4559</v>
      </c>
      <c r="B4562" s="17" t="s">
        <v>4249</v>
      </c>
      <c r="C4562" s="18">
        <v>1784</v>
      </c>
      <c r="D4562" s="19">
        <v>2</v>
      </c>
    </row>
    <row r="4563" s="3" customFormat="1" ht="19" customHeight="1" spans="1:4">
      <c r="A4563" s="16">
        <v>4560</v>
      </c>
      <c r="B4563" s="17" t="s">
        <v>4250</v>
      </c>
      <c r="C4563" s="18">
        <v>1784</v>
      </c>
      <c r="D4563" s="19">
        <v>2</v>
      </c>
    </row>
    <row r="4564" s="3" customFormat="1" ht="19" customHeight="1" spans="1:4">
      <c r="A4564" s="16">
        <v>4561</v>
      </c>
      <c r="B4564" s="17" t="s">
        <v>4251</v>
      </c>
      <c r="C4564" s="18">
        <v>892</v>
      </c>
      <c r="D4564" s="19">
        <v>1</v>
      </c>
    </row>
    <row r="4565" s="3" customFormat="1" ht="19" customHeight="1" spans="1:4">
      <c r="A4565" s="16">
        <v>4562</v>
      </c>
      <c r="B4565" s="17" t="s">
        <v>4252</v>
      </c>
      <c r="C4565" s="18">
        <v>1747</v>
      </c>
      <c r="D4565" s="19">
        <v>2</v>
      </c>
    </row>
    <row r="4566" s="3" customFormat="1" ht="19" customHeight="1" spans="1:4">
      <c r="A4566" s="16">
        <v>4563</v>
      </c>
      <c r="B4566" s="17" t="s">
        <v>4253</v>
      </c>
      <c r="C4566" s="18">
        <v>892</v>
      </c>
      <c r="D4566" s="19">
        <v>1</v>
      </c>
    </row>
    <row r="4567" s="3" customFormat="1" ht="19" customHeight="1" spans="1:4">
      <c r="A4567" s="16">
        <v>4564</v>
      </c>
      <c r="B4567" s="17" t="s">
        <v>4254</v>
      </c>
      <c r="C4567" s="18">
        <v>892</v>
      </c>
      <c r="D4567" s="19">
        <v>1</v>
      </c>
    </row>
    <row r="4568" s="3" customFormat="1" ht="19" customHeight="1" spans="1:4">
      <c r="A4568" s="16">
        <v>4565</v>
      </c>
      <c r="B4568" s="17" t="s">
        <v>4255</v>
      </c>
      <c r="C4568" s="18">
        <v>613</v>
      </c>
      <c r="D4568" s="19">
        <v>1</v>
      </c>
    </row>
    <row r="4569" s="3" customFormat="1" ht="19" customHeight="1" spans="1:4">
      <c r="A4569" s="16">
        <v>4566</v>
      </c>
      <c r="B4569" s="17" t="s">
        <v>30</v>
      </c>
      <c r="C4569" s="18">
        <v>892</v>
      </c>
      <c r="D4569" s="19">
        <v>1</v>
      </c>
    </row>
    <row r="4570" s="3" customFormat="1" ht="19" customHeight="1" spans="1:4">
      <c r="A4570" s="16">
        <v>4567</v>
      </c>
      <c r="B4570" s="17" t="s">
        <v>4256</v>
      </c>
      <c r="C4570" s="18">
        <v>743</v>
      </c>
      <c r="D4570" s="19">
        <v>1</v>
      </c>
    </row>
    <row r="4571" s="3" customFormat="1" ht="19" customHeight="1" spans="1:4">
      <c r="A4571" s="16">
        <v>4568</v>
      </c>
      <c r="B4571" s="17" t="s">
        <v>4257</v>
      </c>
      <c r="C4571" s="18">
        <v>743</v>
      </c>
      <c r="D4571" s="19">
        <v>1</v>
      </c>
    </row>
    <row r="4572" s="3" customFormat="1" ht="19" customHeight="1" spans="1:4">
      <c r="A4572" s="16">
        <v>4569</v>
      </c>
      <c r="B4572" s="17" t="s">
        <v>4258</v>
      </c>
      <c r="C4572" s="18">
        <v>892</v>
      </c>
      <c r="D4572" s="19">
        <v>1</v>
      </c>
    </row>
    <row r="4573" s="3" customFormat="1" ht="19" customHeight="1" spans="1:4">
      <c r="A4573" s="16">
        <v>4570</v>
      </c>
      <c r="B4573" s="17" t="s">
        <v>4259</v>
      </c>
      <c r="C4573" s="18">
        <v>1601</v>
      </c>
      <c r="D4573" s="19">
        <v>3</v>
      </c>
    </row>
    <row r="4574" s="3" customFormat="1" ht="19" customHeight="1" spans="1:4">
      <c r="A4574" s="16">
        <v>4571</v>
      </c>
      <c r="B4574" s="17" t="s">
        <v>4260</v>
      </c>
      <c r="C4574" s="18">
        <v>2177</v>
      </c>
      <c r="D4574" s="19">
        <v>3</v>
      </c>
    </row>
    <row r="4575" s="3" customFormat="1" ht="19" customHeight="1" spans="1:4">
      <c r="A4575" s="16">
        <v>4572</v>
      </c>
      <c r="B4575" s="17" t="s">
        <v>4261</v>
      </c>
      <c r="C4575" s="18">
        <v>1356</v>
      </c>
      <c r="D4575" s="19">
        <v>2</v>
      </c>
    </row>
    <row r="4576" s="3" customFormat="1" ht="19" customHeight="1" spans="1:4">
      <c r="A4576" s="16">
        <v>4573</v>
      </c>
      <c r="B4576" s="17" t="s">
        <v>4262</v>
      </c>
      <c r="C4576" s="18">
        <v>743</v>
      </c>
      <c r="D4576" s="19">
        <v>1</v>
      </c>
    </row>
    <row r="4577" s="3" customFormat="1" ht="19" customHeight="1" spans="1:4">
      <c r="A4577" s="16">
        <v>4574</v>
      </c>
      <c r="B4577" s="17" t="s">
        <v>4263</v>
      </c>
      <c r="C4577" s="18">
        <v>543</v>
      </c>
      <c r="D4577" s="19">
        <v>1</v>
      </c>
    </row>
    <row r="4578" s="3" customFormat="1" ht="19" customHeight="1" spans="1:4">
      <c r="A4578" s="16">
        <v>4575</v>
      </c>
      <c r="B4578" s="17" t="s">
        <v>4264</v>
      </c>
      <c r="C4578" s="18">
        <v>1564</v>
      </c>
      <c r="D4578" s="19">
        <v>2</v>
      </c>
    </row>
    <row r="4579" s="3" customFormat="1" ht="19" customHeight="1" spans="1:4">
      <c r="A4579" s="16">
        <v>4576</v>
      </c>
      <c r="B4579" s="17" t="s">
        <v>4265</v>
      </c>
      <c r="C4579" s="18">
        <v>743</v>
      </c>
      <c r="D4579" s="19">
        <v>1</v>
      </c>
    </row>
    <row r="4580" s="3" customFormat="1" ht="19" customHeight="1" spans="1:4">
      <c r="A4580" s="16">
        <v>4577</v>
      </c>
      <c r="B4580" s="17" t="s">
        <v>4266</v>
      </c>
      <c r="C4580" s="18">
        <v>1053</v>
      </c>
      <c r="D4580" s="19">
        <v>2</v>
      </c>
    </row>
    <row r="4581" s="3" customFormat="1" ht="19" customHeight="1" spans="1:4">
      <c r="A4581" s="16">
        <v>4578</v>
      </c>
      <c r="B4581" s="17" t="s">
        <v>4267</v>
      </c>
      <c r="C4581" s="18">
        <v>1498</v>
      </c>
      <c r="D4581" s="19">
        <v>2</v>
      </c>
    </row>
    <row r="4582" s="3" customFormat="1" ht="19" customHeight="1" spans="1:4">
      <c r="A4582" s="16">
        <v>4579</v>
      </c>
      <c r="B4582" s="17" t="s">
        <v>4268</v>
      </c>
      <c r="C4582" s="18">
        <v>892</v>
      </c>
      <c r="D4582" s="19">
        <v>1</v>
      </c>
    </row>
    <row r="4583" s="3" customFormat="1" ht="19" customHeight="1" spans="1:4">
      <c r="A4583" s="16">
        <v>4580</v>
      </c>
      <c r="B4583" s="17" t="s">
        <v>4269</v>
      </c>
      <c r="C4583" s="18">
        <v>743</v>
      </c>
      <c r="D4583" s="19">
        <v>1</v>
      </c>
    </row>
    <row r="4584" s="3" customFormat="1" ht="19" customHeight="1" spans="1:4">
      <c r="A4584" s="16">
        <v>4581</v>
      </c>
      <c r="B4584" s="17" t="s">
        <v>4270</v>
      </c>
      <c r="C4584" s="18">
        <v>892</v>
      </c>
      <c r="D4584" s="19">
        <v>1</v>
      </c>
    </row>
    <row r="4585" s="3" customFormat="1" ht="19" customHeight="1" spans="1:4">
      <c r="A4585" s="16">
        <v>4582</v>
      </c>
      <c r="B4585" s="17" t="s">
        <v>4271</v>
      </c>
      <c r="C4585" s="18">
        <v>892</v>
      </c>
      <c r="D4585" s="19">
        <v>1</v>
      </c>
    </row>
    <row r="4586" s="3" customFormat="1" ht="19" customHeight="1" spans="1:4">
      <c r="A4586" s="16">
        <v>4583</v>
      </c>
      <c r="B4586" s="17" t="s">
        <v>4272</v>
      </c>
      <c r="C4586" s="18">
        <v>892</v>
      </c>
      <c r="D4586" s="19">
        <v>1</v>
      </c>
    </row>
    <row r="4587" s="3" customFormat="1" ht="19" customHeight="1" spans="1:4">
      <c r="A4587" s="16">
        <v>4584</v>
      </c>
      <c r="B4587" s="17" t="s">
        <v>4273</v>
      </c>
      <c r="C4587" s="18">
        <v>892</v>
      </c>
      <c r="D4587" s="19">
        <v>1</v>
      </c>
    </row>
    <row r="4588" s="3" customFormat="1" ht="19" customHeight="1" spans="1:4">
      <c r="A4588" s="16">
        <v>4585</v>
      </c>
      <c r="B4588" s="17" t="s">
        <v>4274</v>
      </c>
      <c r="C4588" s="18">
        <v>1660</v>
      </c>
      <c r="D4588" s="19">
        <v>2</v>
      </c>
    </row>
    <row r="4589" s="3" customFormat="1" ht="19" customHeight="1" spans="1:4">
      <c r="A4589" s="16">
        <v>4586</v>
      </c>
      <c r="B4589" s="17" t="s">
        <v>4275</v>
      </c>
      <c r="C4589" s="18">
        <v>1784</v>
      </c>
      <c r="D4589" s="19">
        <v>2</v>
      </c>
    </row>
    <row r="4590" s="3" customFormat="1" ht="19" customHeight="1" spans="1:4">
      <c r="A4590" s="16">
        <v>4587</v>
      </c>
      <c r="B4590" s="17" t="s">
        <v>4276</v>
      </c>
      <c r="C4590" s="18">
        <v>848</v>
      </c>
      <c r="D4590" s="19">
        <v>1</v>
      </c>
    </row>
    <row r="4591" s="3" customFormat="1" ht="19" customHeight="1" spans="1:4">
      <c r="A4591" s="16">
        <v>4588</v>
      </c>
      <c r="B4591" s="17" t="s">
        <v>4277</v>
      </c>
      <c r="C4591" s="18">
        <v>1784</v>
      </c>
      <c r="D4591" s="19">
        <v>2</v>
      </c>
    </row>
    <row r="4592" s="3" customFormat="1" ht="19" customHeight="1" spans="1:4">
      <c r="A4592" s="16">
        <v>4589</v>
      </c>
      <c r="B4592" s="17" t="s">
        <v>4278</v>
      </c>
      <c r="C4592" s="18">
        <v>892</v>
      </c>
      <c r="D4592" s="19">
        <v>1</v>
      </c>
    </row>
    <row r="4593" s="3" customFormat="1" ht="19" customHeight="1" spans="1:4">
      <c r="A4593" s="16">
        <v>4590</v>
      </c>
      <c r="B4593" s="17" t="s">
        <v>4279</v>
      </c>
      <c r="C4593" s="18">
        <v>892</v>
      </c>
      <c r="D4593" s="19">
        <v>1</v>
      </c>
    </row>
    <row r="4594" s="3" customFormat="1" ht="19" customHeight="1" spans="1:4">
      <c r="A4594" s="16">
        <v>4591</v>
      </c>
      <c r="B4594" s="17" t="s">
        <v>4280</v>
      </c>
      <c r="C4594" s="18">
        <v>987</v>
      </c>
      <c r="D4594" s="19">
        <v>2</v>
      </c>
    </row>
    <row r="4595" s="3" customFormat="1" ht="19" customHeight="1" spans="1:4">
      <c r="A4595" s="16">
        <v>4592</v>
      </c>
      <c r="B4595" s="17" t="s">
        <v>4281</v>
      </c>
      <c r="C4595" s="18">
        <v>892</v>
      </c>
      <c r="D4595" s="19">
        <v>1</v>
      </c>
    </row>
    <row r="4596" s="3" customFormat="1" ht="19" customHeight="1" spans="1:4">
      <c r="A4596" s="16">
        <v>4593</v>
      </c>
      <c r="B4596" s="17" t="s">
        <v>4282</v>
      </c>
      <c r="C4596" s="18">
        <v>786</v>
      </c>
      <c r="D4596" s="19">
        <v>1</v>
      </c>
    </row>
    <row r="4597" s="3" customFormat="1" ht="19" customHeight="1" spans="1:4">
      <c r="A4597" s="16">
        <v>4594</v>
      </c>
      <c r="B4597" s="17" t="s">
        <v>4283</v>
      </c>
      <c r="C4597" s="18">
        <v>1116</v>
      </c>
      <c r="D4597" s="19">
        <v>4</v>
      </c>
    </row>
    <row r="4598" s="3" customFormat="1" ht="19" customHeight="1" spans="1:4">
      <c r="A4598" s="16">
        <v>4595</v>
      </c>
      <c r="B4598" s="17" t="s">
        <v>4284</v>
      </c>
      <c r="C4598" s="18">
        <v>413</v>
      </c>
      <c r="D4598" s="19">
        <v>1</v>
      </c>
    </row>
    <row r="4599" s="3" customFormat="1" ht="19" customHeight="1" spans="1:4">
      <c r="A4599" s="16">
        <v>4596</v>
      </c>
      <c r="B4599" s="17" t="s">
        <v>4171</v>
      </c>
      <c r="C4599" s="18">
        <v>892</v>
      </c>
      <c r="D4599" s="19">
        <v>1</v>
      </c>
    </row>
    <row r="4600" s="3" customFormat="1" ht="19" customHeight="1" spans="1:4">
      <c r="A4600" s="16">
        <v>4597</v>
      </c>
      <c r="B4600" s="17" t="s">
        <v>1186</v>
      </c>
      <c r="C4600" s="18">
        <v>892</v>
      </c>
      <c r="D4600" s="19">
        <v>1</v>
      </c>
    </row>
    <row r="4601" s="3" customFormat="1" ht="19" customHeight="1" spans="1:4">
      <c r="A4601" s="16">
        <v>4598</v>
      </c>
      <c r="B4601" s="17" t="s">
        <v>4285</v>
      </c>
      <c r="C4601" s="18">
        <v>892</v>
      </c>
      <c r="D4601" s="19">
        <v>1</v>
      </c>
    </row>
    <row r="4602" s="3" customFormat="1" ht="19" customHeight="1" spans="1:4">
      <c r="A4602" s="16">
        <v>4599</v>
      </c>
      <c r="B4602" s="17" t="s">
        <v>4286</v>
      </c>
      <c r="C4602" s="18">
        <v>892</v>
      </c>
      <c r="D4602" s="19">
        <v>1</v>
      </c>
    </row>
    <row r="4603" s="3" customFormat="1" ht="19" customHeight="1" spans="1:4">
      <c r="A4603" s="16">
        <v>4600</v>
      </c>
      <c r="B4603" s="17" t="s">
        <v>4287</v>
      </c>
      <c r="C4603" s="18">
        <v>1566</v>
      </c>
      <c r="D4603" s="19">
        <v>2</v>
      </c>
    </row>
    <row r="4604" s="3" customFormat="1" ht="19" customHeight="1" spans="1:4">
      <c r="A4604" s="16">
        <v>4601</v>
      </c>
      <c r="B4604" s="17" t="s">
        <v>4288</v>
      </c>
      <c r="C4604" s="18">
        <v>713</v>
      </c>
      <c r="D4604" s="19">
        <v>3</v>
      </c>
    </row>
    <row r="4605" s="3" customFormat="1" ht="19" customHeight="1" spans="1:4">
      <c r="A4605" s="16">
        <v>4602</v>
      </c>
      <c r="B4605" s="17" t="s">
        <v>4289</v>
      </c>
      <c r="C4605" s="18">
        <v>1226</v>
      </c>
      <c r="D4605" s="19">
        <v>2</v>
      </c>
    </row>
    <row r="4606" s="3" customFormat="1" ht="19" customHeight="1" spans="1:4">
      <c r="A4606" s="16">
        <v>4603</v>
      </c>
      <c r="B4606" s="17" t="s">
        <v>1891</v>
      </c>
      <c r="C4606" s="18">
        <v>1968</v>
      </c>
      <c r="D4606" s="19">
        <v>4</v>
      </c>
    </row>
    <row r="4607" s="3" customFormat="1" ht="19" customHeight="1" spans="1:4">
      <c r="A4607" s="16">
        <v>4604</v>
      </c>
      <c r="B4607" s="17" t="s">
        <v>4290</v>
      </c>
      <c r="C4607" s="18">
        <v>892</v>
      </c>
      <c r="D4607" s="19">
        <v>1</v>
      </c>
    </row>
    <row r="4608" s="3" customFormat="1" ht="19" customHeight="1" spans="1:4">
      <c r="A4608" s="16">
        <v>4605</v>
      </c>
      <c r="B4608" s="17" t="s">
        <v>4291</v>
      </c>
      <c r="C4608" s="18">
        <v>874</v>
      </c>
      <c r="D4608" s="19">
        <v>1</v>
      </c>
    </row>
    <row r="4609" s="3" customFormat="1" ht="19" customHeight="1" spans="1:4">
      <c r="A4609" s="16">
        <v>4606</v>
      </c>
      <c r="B4609" s="17" t="s">
        <v>4292</v>
      </c>
      <c r="C4609" s="18">
        <v>892</v>
      </c>
      <c r="D4609" s="19">
        <v>1</v>
      </c>
    </row>
    <row r="4610" s="3" customFormat="1" ht="19" customHeight="1" spans="1:4">
      <c r="A4610" s="16">
        <v>4607</v>
      </c>
      <c r="B4610" s="17" t="s">
        <v>2938</v>
      </c>
      <c r="C4610" s="18">
        <v>1712</v>
      </c>
      <c r="D4610" s="19">
        <v>2</v>
      </c>
    </row>
    <row r="4611" s="3" customFormat="1" ht="19" customHeight="1" spans="1:4">
      <c r="A4611" s="16">
        <v>4608</v>
      </c>
      <c r="B4611" s="17" t="s">
        <v>4293</v>
      </c>
      <c r="C4611" s="18">
        <v>1747</v>
      </c>
      <c r="D4611" s="19">
        <v>2</v>
      </c>
    </row>
    <row r="4612" s="3" customFormat="1" ht="19" customHeight="1" spans="1:4">
      <c r="A4612" s="16">
        <v>4609</v>
      </c>
      <c r="B4612" s="17" t="s">
        <v>4294</v>
      </c>
      <c r="C4612" s="18">
        <v>372</v>
      </c>
      <c r="D4612" s="19">
        <v>1</v>
      </c>
    </row>
    <row r="4613" s="3" customFormat="1" ht="19" customHeight="1" spans="1:4">
      <c r="A4613" s="16">
        <v>4610</v>
      </c>
      <c r="B4613" s="17" t="s">
        <v>4295</v>
      </c>
      <c r="C4613" s="18">
        <v>892</v>
      </c>
      <c r="D4613" s="19">
        <v>1</v>
      </c>
    </row>
    <row r="4614" s="3" customFormat="1" ht="19" customHeight="1" spans="1:4">
      <c r="A4614" s="16">
        <v>4611</v>
      </c>
      <c r="B4614" s="17" t="s">
        <v>4296</v>
      </c>
      <c r="C4614" s="18">
        <v>892</v>
      </c>
      <c r="D4614" s="19">
        <v>1</v>
      </c>
    </row>
    <row r="4615" s="3" customFormat="1" ht="19" customHeight="1" spans="1:4">
      <c r="A4615" s="16">
        <v>4612</v>
      </c>
      <c r="B4615" s="17" t="s">
        <v>4297</v>
      </c>
      <c r="C4615" s="18">
        <v>1398</v>
      </c>
      <c r="D4615" s="19">
        <v>2</v>
      </c>
    </row>
    <row r="4616" s="3" customFormat="1" ht="19" customHeight="1" spans="1:4">
      <c r="A4616" s="16">
        <v>4613</v>
      </c>
      <c r="B4616" s="17" t="s">
        <v>1865</v>
      </c>
      <c r="C4616" s="18">
        <v>206</v>
      </c>
      <c r="D4616" s="19">
        <v>1</v>
      </c>
    </row>
    <row r="4617" s="3" customFormat="1" ht="19" customHeight="1" spans="1:4">
      <c r="A4617" s="16">
        <v>4614</v>
      </c>
      <c r="B4617" s="17" t="s">
        <v>4298</v>
      </c>
      <c r="C4617" s="18">
        <v>978</v>
      </c>
      <c r="D4617" s="19">
        <v>3</v>
      </c>
    </row>
    <row r="4618" s="3" customFormat="1" ht="19" customHeight="1" spans="1:4">
      <c r="A4618" s="16">
        <v>4615</v>
      </c>
      <c r="B4618" s="17" t="s">
        <v>4299</v>
      </c>
      <c r="C4618" s="18">
        <v>892</v>
      </c>
      <c r="D4618" s="19">
        <v>1</v>
      </c>
    </row>
    <row r="4619" s="3" customFormat="1" ht="19" customHeight="1" spans="1:4">
      <c r="A4619" s="16">
        <v>4616</v>
      </c>
      <c r="B4619" s="17" t="s">
        <v>4300</v>
      </c>
      <c r="C4619" s="18">
        <v>2027</v>
      </c>
      <c r="D4619" s="19">
        <v>3</v>
      </c>
    </row>
    <row r="4620" s="3" customFormat="1" ht="19" customHeight="1" spans="1:4">
      <c r="A4620" s="16">
        <v>4617</v>
      </c>
      <c r="B4620" s="17" t="s">
        <v>4301</v>
      </c>
      <c r="C4620" s="18">
        <v>613</v>
      </c>
      <c r="D4620" s="19">
        <v>1</v>
      </c>
    </row>
    <row r="4621" s="3" customFormat="1" ht="19" customHeight="1" spans="1:4">
      <c r="A4621" s="16">
        <v>4618</v>
      </c>
      <c r="B4621" s="17" t="s">
        <v>4302</v>
      </c>
      <c r="C4621" s="18">
        <v>892</v>
      </c>
      <c r="D4621" s="19">
        <v>1</v>
      </c>
    </row>
    <row r="4622" s="3" customFormat="1" ht="19" customHeight="1" spans="1:4">
      <c r="A4622" s="16">
        <v>4619</v>
      </c>
      <c r="B4622" s="17" t="s">
        <v>4303</v>
      </c>
      <c r="C4622" s="18">
        <v>892</v>
      </c>
      <c r="D4622" s="19">
        <v>1</v>
      </c>
    </row>
    <row r="4623" s="3" customFormat="1" ht="19" customHeight="1" spans="1:4">
      <c r="A4623" s="16">
        <v>4620</v>
      </c>
      <c r="B4623" s="17" t="s">
        <v>4304</v>
      </c>
      <c r="C4623" s="18">
        <v>892</v>
      </c>
      <c r="D4623" s="19">
        <v>1</v>
      </c>
    </row>
    <row r="4624" s="3" customFormat="1" ht="19" customHeight="1" spans="1:4">
      <c r="A4624" s="16">
        <v>4621</v>
      </c>
      <c r="B4624" s="17" t="s">
        <v>4305</v>
      </c>
      <c r="C4624" s="18">
        <v>892</v>
      </c>
      <c r="D4624" s="19">
        <v>1</v>
      </c>
    </row>
    <row r="4625" s="3" customFormat="1" ht="19" customHeight="1" spans="1:4">
      <c r="A4625" s="16">
        <v>4622</v>
      </c>
      <c r="B4625" s="17" t="s">
        <v>4306</v>
      </c>
      <c r="C4625" s="18">
        <v>1747</v>
      </c>
      <c r="D4625" s="19">
        <v>2</v>
      </c>
    </row>
    <row r="4626" s="3" customFormat="1" ht="19" customHeight="1" spans="1:4">
      <c r="A4626" s="16">
        <v>4623</v>
      </c>
      <c r="B4626" s="17" t="s">
        <v>4307</v>
      </c>
      <c r="C4626" s="18">
        <v>543</v>
      </c>
      <c r="D4626" s="19">
        <v>1</v>
      </c>
    </row>
    <row r="4627" s="3" customFormat="1" ht="19" customHeight="1" spans="1:4">
      <c r="A4627" s="16">
        <v>4624</v>
      </c>
      <c r="B4627" s="17" t="s">
        <v>4308</v>
      </c>
      <c r="C4627" s="18">
        <v>1635</v>
      </c>
      <c r="D4627" s="19">
        <v>2</v>
      </c>
    </row>
    <row r="4628" s="3" customFormat="1" ht="19" customHeight="1" spans="1:4">
      <c r="A4628" s="16">
        <v>4625</v>
      </c>
      <c r="B4628" s="17" t="s">
        <v>4309</v>
      </c>
      <c r="C4628" s="18">
        <v>543</v>
      </c>
      <c r="D4628" s="19">
        <v>1</v>
      </c>
    </row>
    <row r="4629" s="3" customFormat="1" ht="19" customHeight="1" spans="1:4">
      <c r="A4629" s="16">
        <v>4626</v>
      </c>
      <c r="B4629" s="17" t="s">
        <v>4310</v>
      </c>
      <c r="C4629" s="18">
        <v>1546</v>
      </c>
      <c r="D4629" s="19">
        <v>4</v>
      </c>
    </row>
    <row r="4630" s="3" customFormat="1" ht="19" customHeight="1" spans="1:4">
      <c r="A4630" s="16">
        <v>4627</v>
      </c>
      <c r="B4630" s="17" t="s">
        <v>4311</v>
      </c>
      <c r="C4630" s="18">
        <v>892</v>
      </c>
      <c r="D4630" s="19">
        <v>1</v>
      </c>
    </row>
    <row r="4631" s="3" customFormat="1" ht="19" customHeight="1" spans="1:4">
      <c r="A4631" s="16">
        <v>4628</v>
      </c>
      <c r="B4631" s="17" t="s">
        <v>4312</v>
      </c>
      <c r="C4631" s="18">
        <v>543</v>
      </c>
      <c r="D4631" s="19">
        <v>1</v>
      </c>
    </row>
    <row r="4632" s="3" customFormat="1" ht="19" customHeight="1" spans="1:4">
      <c r="A4632" s="16">
        <v>4629</v>
      </c>
      <c r="B4632" s="17" t="s">
        <v>4313</v>
      </c>
      <c r="C4632" s="18">
        <v>1190</v>
      </c>
      <c r="D4632" s="19">
        <v>3</v>
      </c>
    </row>
    <row r="4633" s="3" customFormat="1" ht="19" customHeight="1" spans="1:4">
      <c r="A4633" s="16">
        <v>4630</v>
      </c>
      <c r="B4633" s="17" t="s">
        <v>4314</v>
      </c>
      <c r="C4633" s="18">
        <v>1659</v>
      </c>
      <c r="D4633" s="19">
        <v>3</v>
      </c>
    </row>
    <row r="4634" s="3" customFormat="1" ht="19" customHeight="1" spans="1:4">
      <c r="A4634" s="16">
        <v>4631</v>
      </c>
      <c r="B4634" s="17" t="s">
        <v>4315</v>
      </c>
      <c r="C4634" s="18">
        <v>285</v>
      </c>
      <c r="D4634" s="19">
        <v>1</v>
      </c>
    </row>
    <row r="4635" s="3" customFormat="1" ht="19" customHeight="1" spans="1:4">
      <c r="A4635" s="16">
        <v>4632</v>
      </c>
      <c r="B4635" s="17" t="s">
        <v>4316</v>
      </c>
      <c r="C4635" s="18">
        <v>892</v>
      </c>
      <c r="D4635" s="19">
        <v>1</v>
      </c>
    </row>
    <row r="4636" s="3" customFormat="1" ht="19" customHeight="1" spans="1:4">
      <c r="A4636" s="16">
        <v>4633</v>
      </c>
      <c r="B4636" s="17" t="s">
        <v>4317</v>
      </c>
      <c r="C4636" s="18">
        <v>613</v>
      </c>
      <c r="D4636" s="19">
        <v>1</v>
      </c>
    </row>
    <row r="4637" s="3" customFormat="1" ht="19" customHeight="1" spans="1:4">
      <c r="A4637" s="16">
        <v>4634</v>
      </c>
      <c r="B4637" s="17" t="s">
        <v>4318</v>
      </c>
      <c r="C4637" s="18">
        <v>892</v>
      </c>
      <c r="D4637" s="19">
        <v>1</v>
      </c>
    </row>
    <row r="4638" s="3" customFormat="1" ht="19" customHeight="1" spans="1:4">
      <c r="A4638" s="16">
        <v>4635</v>
      </c>
      <c r="B4638" s="17" t="s">
        <v>4319</v>
      </c>
      <c r="C4638" s="18">
        <v>848</v>
      </c>
      <c r="D4638" s="19">
        <v>1</v>
      </c>
    </row>
    <row r="4639" s="3" customFormat="1" ht="19" customHeight="1" spans="1:4">
      <c r="A4639" s="16">
        <v>4636</v>
      </c>
      <c r="B4639" s="17" t="s">
        <v>4320</v>
      </c>
      <c r="C4639" s="18">
        <v>743</v>
      </c>
      <c r="D4639" s="19">
        <v>1</v>
      </c>
    </row>
    <row r="4640" s="3" customFormat="1" ht="19" customHeight="1" spans="1:4">
      <c r="A4640" s="16">
        <v>4637</v>
      </c>
      <c r="B4640" s="17" t="s">
        <v>4162</v>
      </c>
      <c r="C4640" s="18">
        <v>892</v>
      </c>
      <c r="D4640" s="19">
        <v>1</v>
      </c>
    </row>
    <row r="4641" s="3" customFormat="1" ht="19" customHeight="1" spans="1:4">
      <c r="A4641" s="16">
        <v>4638</v>
      </c>
      <c r="B4641" s="17" t="s">
        <v>4321</v>
      </c>
      <c r="C4641" s="18">
        <v>372</v>
      </c>
      <c r="D4641" s="19">
        <v>1</v>
      </c>
    </row>
    <row r="4642" s="3" customFormat="1" ht="19" customHeight="1" spans="1:4">
      <c r="A4642" s="16">
        <v>4639</v>
      </c>
      <c r="B4642" s="17" t="s">
        <v>4322</v>
      </c>
      <c r="C4642" s="18">
        <v>372</v>
      </c>
      <c r="D4642" s="19">
        <v>1</v>
      </c>
    </row>
    <row r="4643" s="3" customFormat="1" ht="19" customHeight="1" spans="1:4">
      <c r="A4643" s="16">
        <v>4640</v>
      </c>
      <c r="B4643" s="17" t="s">
        <v>4323</v>
      </c>
      <c r="C4643" s="18">
        <v>1635</v>
      </c>
      <c r="D4643" s="19">
        <v>2</v>
      </c>
    </row>
    <row r="4644" s="3" customFormat="1" ht="19" customHeight="1" spans="1:4">
      <c r="A4644" s="16">
        <v>4641</v>
      </c>
      <c r="B4644" s="17" t="s">
        <v>4324</v>
      </c>
      <c r="C4644" s="18">
        <v>892</v>
      </c>
      <c r="D4644" s="19">
        <v>1</v>
      </c>
    </row>
    <row r="4645" s="3" customFormat="1" ht="19" customHeight="1" spans="1:4">
      <c r="A4645" s="16">
        <v>4642</v>
      </c>
      <c r="B4645" s="17" t="s">
        <v>4325</v>
      </c>
      <c r="C4645" s="18">
        <v>848</v>
      </c>
      <c r="D4645" s="19">
        <v>1</v>
      </c>
    </row>
    <row r="4646" s="3" customFormat="1" ht="19" customHeight="1" spans="1:4">
      <c r="A4646" s="16">
        <v>4643</v>
      </c>
      <c r="B4646" s="17" t="s">
        <v>4326</v>
      </c>
      <c r="C4646" s="18">
        <v>743</v>
      </c>
      <c r="D4646" s="19">
        <v>1</v>
      </c>
    </row>
    <row r="4647" s="3" customFormat="1" ht="19" customHeight="1" spans="1:4">
      <c r="A4647" s="16">
        <v>4644</v>
      </c>
      <c r="B4647" s="17" t="s">
        <v>4327</v>
      </c>
      <c r="C4647" s="18">
        <v>1045</v>
      </c>
      <c r="D4647" s="19">
        <v>2</v>
      </c>
    </row>
    <row r="4648" s="3" customFormat="1" ht="19" customHeight="1" spans="1:4">
      <c r="A4648" s="16">
        <v>4645</v>
      </c>
      <c r="B4648" s="17" t="s">
        <v>4328</v>
      </c>
      <c r="C4648" s="18">
        <v>743</v>
      </c>
      <c r="D4648" s="19">
        <v>1</v>
      </c>
    </row>
    <row r="4649" s="3" customFormat="1" ht="19" customHeight="1" spans="1:4">
      <c r="A4649" s="16">
        <v>4646</v>
      </c>
      <c r="B4649" s="17" t="s">
        <v>4329</v>
      </c>
      <c r="C4649" s="18">
        <v>743</v>
      </c>
      <c r="D4649" s="19">
        <v>1</v>
      </c>
    </row>
    <row r="4650" s="3" customFormat="1" ht="19" customHeight="1" spans="1:4">
      <c r="A4650" s="16">
        <v>4647</v>
      </c>
      <c r="B4650" s="17" t="s">
        <v>4330</v>
      </c>
      <c r="C4650" s="18">
        <v>892</v>
      </c>
      <c r="D4650" s="19">
        <v>1</v>
      </c>
    </row>
    <row r="4651" s="3" customFormat="1" ht="19" customHeight="1" spans="1:4">
      <c r="A4651" s="16">
        <v>4648</v>
      </c>
      <c r="B4651" s="17" t="s">
        <v>4331</v>
      </c>
      <c r="C4651" s="18">
        <v>1784</v>
      </c>
      <c r="D4651" s="19">
        <v>2</v>
      </c>
    </row>
    <row r="4652" s="3" customFormat="1" ht="19" customHeight="1" spans="1:4">
      <c r="A4652" s="16">
        <v>4649</v>
      </c>
      <c r="B4652" s="17" t="s">
        <v>4332</v>
      </c>
      <c r="C4652" s="18">
        <v>543</v>
      </c>
      <c r="D4652" s="19">
        <v>1</v>
      </c>
    </row>
    <row r="4653" s="3" customFormat="1" ht="19" customHeight="1" spans="1:4">
      <c r="A4653" s="16">
        <v>4650</v>
      </c>
      <c r="B4653" s="17" t="s">
        <v>4333</v>
      </c>
      <c r="C4653" s="18">
        <v>892</v>
      </c>
      <c r="D4653" s="19">
        <v>1</v>
      </c>
    </row>
    <row r="4654" s="3" customFormat="1" ht="19" customHeight="1" spans="1:4">
      <c r="A4654" s="16">
        <v>4651</v>
      </c>
      <c r="B4654" s="17" t="s">
        <v>4334</v>
      </c>
      <c r="C4654" s="18">
        <v>1249</v>
      </c>
      <c r="D4654" s="19">
        <v>2</v>
      </c>
    </row>
    <row r="4655" s="3" customFormat="1" ht="19" customHeight="1" spans="1:4">
      <c r="A4655" s="16">
        <v>4652</v>
      </c>
      <c r="B4655" s="17" t="s">
        <v>4335</v>
      </c>
      <c r="C4655" s="18">
        <v>2394</v>
      </c>
      <c r="D4655" s="19">
        <v>3</v>
      </c>
    </row>
    <row r="4656" s="3" customFormat="1" ht="19" customHeight="1" spans="1:4">
      <c r="A4656" s="16">
        <v>4653</v>
      </c>
      <c r="B4656" s="17" t="s">
        <v>4336</v>
      </c>
      <c r="C4656" s="18">
        <v>743</v>
      </c>
      <c r="D4656" s="19">
        <v>1</v>
      </c>
    </row>
    <row r="4657" s="3" customFormat="1" ht="19" customHeight="1" spans="1:4">
      <c r="A4657" s="16">
        <v>4654</v>
      </c>
      <c r="B4657" s="17" t="s">
        <v>4337</v>
      </c>
      <c r="C4657" s="18">
        <v>892</v>
      </c>
      <c r="D4657" s="19">
        <v>1</v>
      </c>
    </row>
    <row r="4658" s="3" customFormat="1" ht="19" customHeight="1" spans="1:4">
      <c r="A4658" s="16">
        <v>4655</v>
      </c>
      <c r="B4658" s="17" t="s">
        <v>4338</v>
      </c>
      <c r="C4658" s="18">
        <v>892</v>
      </c>
      <c r="D4658" s="19">
        <v>1</v>
      </c>
    </row>
    <row r="4659" s="3" customFormat="1" ht="19" customHeight="1" spans="1:4">
      <c r="A4659" s="16">
        <v>4656</v>
      </c>
      <c r="B4659" s="17" t="s">
        <v>4339</v>
      </c>
      <c r="C4659" s="18">
        <v>892</v>
      </c>
      <c r="D4659" s="19">
        <v>1</v>
      </c>
    </row>
    <row r="4660" s="3" customFormat="1" ht="19" customHeight="1" spans="1:4">
      <c r="A4660" s="16">
        <v>4657</v>
      </c>
      <c r="B4660" s="17" t="s">
        <v>1350</v>
      </c>
      <c r="C4660" s="18">
        <v>892</v>
      </c>
      <c r="D4660" s="19">
        <v>1</v>
      </c>
    </row>
    <row r="4661" s="3" customFormat="1" ht="19" customHeight="1" spans="1:4">
      <c r="A4661" s="16">
        <v>4658</v>
      </c>
      <c r="B4661" s="17" t="s">
        <v>4340</v>
      </c>
      <c r="C4661" s="18">
        <v>892</v>
      </c>
      <c r="D4661" s="19">
        <v>1</v>
      </c>
    </row>
    <row r="4662" s="3" customFormat="1" ht="19" customHeight="1" spans="1:4">
      <c r="A4662" s="16">
        <v>4659</v>
      </c>
      <c r="B4662" s="17" t="s">
        <v>3853</v>
      </c>
      <c r="C4662" s="18">
        <v>892</v>
      </c>
      <c r="D4662" s="19">
        <v>1</v>
      </c>
    </row>
    <row r="4663" s="3" customFormat="1" ht="19" customHeight="1" spans="1:4">
      <c r="A4663" s="16">
        <v>4660</v>
      </c>
      <c r="B4663" s="17" t="s">
        <v>4341</v>
      </c>
      <c r="C4663" s="18">
        <v>613</v>
      </c>
      <c r="D4663" s="19">
        <v>1</v>
      </c>
    </row>
    <row r="4664" s="3" customFormat="1" ht="19" customHeight="1" spans="1:4">
      <c r="A4664" s="16">
        <v>4661</v>
      </c>
      <c r="B4664" s="17" t="s">
        <v>4342</v>
      </c>
      <c r="C4664" s="18">
        <v>892</v>
      </c>
      <c r="D4664" s="19">
        <v>1</v>
      </c>
    </row>
    <row r="4665" s="3" customFormat="1" ht="19" customHeight="1" spans="1:4">
      <c r="A4665" s="16">
        <v>4662</v>
      </c>
      <c r="B4665" s="17" t="s">
        <v>4343</v>
      </c>
      <c r="C4665" s="18">
        <v>613</v>
      </c>
      <c r="D4665" s="19">
        <v>1</v>
      </c>
    </row>
    <row r="4666" s="3" customFormat="1" ht="19" customHeight="1" spans="1:4">
      <c r="A4666" s="16">
        <v>4663</v>
      </c>
      <c r="B4666" s="17" t="s">
        <v>4344</v>
      </c>
      <c r="C4666" s="18">
        <v>892</v>
      </c>
      <c r="D4666" s="19">
        <v>1</v>
      </c>
    </row>
    <row r="4667" s="3" customFormat="1" ht="19" customHeight="1" spans="1:4">
      <c r="A4667" s="16">
        <v>4664</v>
      </c>
      <c r="B4667" s="17" t="s">
        <v>4345</v>
      </c>
      <c r="C4667" s="18">
        <v>892</v>
      </c>
      <c r="D4667" s="19">
        <v>1</v>
      </c>
    </row>
    <row r="4668" s="3" customFormat="1" ht="19" customHeight="1" spans="1:4">
      <c r="A4668" s="16">
        <v>4665</v>
      </c>
      <c r="B4668" s="17" t="s">
        <v>4346</v>
      </c>
      <c r="C4668" s="18">
        <v>613</v>
      </c>
      <c r="D4668" s="19">
        <v>1</v>
      </c>
    </row>
    <row r="4669" s="3" customFormat="1" ht="19" customHeight="1" spans="1:4">
      <c r="A4669" s="16">
        <v>4666</v>
      </c>
      <c r="B4669" s="17" t="s">
        <v>4347</v>
      </c>
      <c r="C4669" s="18">
        <v>855</v>
      </c>
      <c r="D4669" s="19">
        <v>1</v>
      </c>
    </row>
    <row r="4670" s="3" customFormat="1" ht="19" customHeight="1" spans="1:4">
      <c r="A4670" s="16">
        <v>4667</v>
      </c>
      <c r="B4670" s="17" t="s">
        <v>4348</v>
      </c>
      <c r="C4670" s="18">
        <v>543</v>
      </c>
      <c r="D4670" s="19">
        <v>1</v>
      </c>
    </row>
    <row r="4671" s="3" customFormat="1" ht="19" customHeight="1" spans="1:4">
      <c r="A4671" s="16">
        <v>4668</v>
      </c>
      <c r="B4671" s="17" t="s">
        <v>4349</v>
      </c>
      <c r="C4671" s="18">
        <v>892</v>
      </c>
      <c r="D4671" s="19">
        <v>1</v>
      </c>
    </row>
    <row r="4672" s="3" customFormat="1" ht="19" customHeight="1" spans="1:4">
      <c r="A4672" s="16">
        <v>4669</v>
      </c>
      <c r="B4672" s="17" t="s">
        <v>4350</v>
      </c>
      <c r="C4672" s="18">
        <v>892</v>
      </c>
      <c r="D4672" s="19">
        <v>1</v>
      </c>
    </row>
    <row r="4673" s="3" customFormat="1" ht="19" customHeight="1" spans="1:4">
      <c r="A4673" s="16">
        <v>4670</v>
      </c>
      <c r="B4673" s="17" t="s">
        <v>3323</v>
      </c>
      <c r="C4673" s="18">
        <v>892</v>
      </c>
      <c r="D4673" s="19">
        <v>1</v>
      </c>
    </row>
    <row r="4674" s="3" customFormat="1" ht="19" customHeight="1" spans="1:4">
      <c r="A4674" s="16">
        <v>4671</v>
      </c>
      <c r="B4674" s="17" t="s">
        <v>4351</v>
      </c>
      <c r="C4674" s="18">
        <v>543</v>
      </c>
      <c r="D4674" s="19">
        <v>1</v>
      </c>
    </row>
    <row r="4675" s="3" customFormat="1" ht="19" customHeight="1" spans="1:4">
      <c r="A4675" s="16">
        <v>4672</v>
      </c>
      <c r="B4675" s="17" t="s">
        <v>4352</v>
      </c>
      <c r="C4675" s="18">
        <v>892</v>
      </c>
      <c r="D4675" s="19">
        <v>1</v>
      </c>
    </row>
    <row r="4676" s="3" customFormat="1" ht="19" customHeight="1" spans="1:4">
      <c r="A4676" s="16">
        <v>4673</v>
      </c>
      <c r="B4676" s="17" t="s">
        <v>4353</v>
      </c>
      <c r="C4676" s="18">
        <v>613</v>
      </c>
      <c r="D4676" s="19">
        <v>1</v>
      </c>
    </row>
    <row r="4677" s="3" customFormat="1" ht="19" customHeight="1" spans="1:4">
      <c r="A4677" s="16">
        <v>4674</v>
      </c>
      <c r="B4677" s="17" t="s">
        <v>4354</v>
      </c>
      <c r="C4677" s="18">
        <v>892</v>
      </c>
      <c r="D4677" s="19">
        <v>1</v>
      </c>
    </row>
    <row r="4678" s="3" customFormat="1" ht="19" customHeight="1" spans="1:4">
      <c r="A4678" s="16">
        <v>4675</v>
      </c>
      <c r="B4678" s="17" t="s">
        <v>4355</v>
      </c>
      <c r="C4678" s="18">
        <v>892</v>
      </c>
      <c r="D4678" s="19">
        <v>1</v>
      </c>
    </row>
    <row r="4679" s="3" customFormat="1" ht="19" customHeight="1" spans="1:4">
      <c r="A4679" s="16">
        <v>4676</v>
      </c>
      <c r="B4679" s="17" t="s">
        <v>4356</v>
      </c>
      <c r="C4679" s="18">
        <v>892</v>
      </c>
      <c r="D4679" s="19">
        <v>1</v>
      </c>
    </row>
    <row r="4680" s="3" customFormat="1" ht="19" customHeight="1" spans="1:4">
      <c r="A4680" s="16">
        <v>4677</v>
      </c>
      <c r="B4680" s="17" t="s">
        <v>1106</v>
      </c>
      <c r="C4680" s="18">
        <v>543</v>
      </c>
      <c r="D4680" s="19">
        <v>1</v>
      </c>
    </row>
    <row r="4681" s="3" customFormat="1" ht="19" customHeight="1" spans="1:4">
      <c r="A4681" s="16">
        <v>4678</v>
      </c>
      <c r="B4681" s="17" t="s">
        <v>4357</v>
      </c>
      <c r="C4681" s="18">
        <v>892</v>
      </c>
      <c r="D4681" s="19">
        <v>1</v>
      </c>
    </row>
    <row r="4682" s="3" customFormat="1" ht="19" customHeight="1" spans="1:4">
      <c r="A4682" s="16">
        <v>4679</v>
      </c>
      <c r="B4682" s="17" t="s">
        <v>4358</v>
      </c>
      <c r="C4682" s="18">
        <v>892</v>
      </c>
      <c r="D4682" s="19">
        <v>1</v>
      </c>
    </row>
    <row r="4683" s="3" customFormat="1" ht="19" customHeight="1" spans="1:4">
      <c r="A4683" s="16">
        <v>4680</v>
      </c>
      <c r="B4683" s="17" t="s">
        <v>4359</v>
      </c>
      <c r="C4683" s="18">
        <v>892</v>
      </c>
      <c r="D4683" s="19">
        <v>1</v>
      </c>
    </row>
    <row r="4684" s="3" customFormat="1" ht="19" customHeight="1" spans="1:4">
      <c r="A4684" s="16">
        <v>4681</v>
      </c>
      <c r="B4684" s="17" t="s">
        <v>386</v>
      </c>
      <c r="C4684" s="18">
        <v>668</v>
      </c>
      <c r="D4684" s="19">
        <v>1</v>
      </c>
    </row>
    <row r="4685" s="3" customFormat="1" ht="19" customHeight="1" spans="1:4">
      <c r="A4685" s="16">
        <v>4682</v>
      </c>
      <c r="B4685" s="17" t="s">
        <v>4360</v>
      </c>
      <c r="C4685" s="18">
        <v>543</v>
      </c>
      <c r="D4685" s="19">
        <v>1</v>
      </c>
    </row>
    <row r="4686" s="3" customFormat="1" ht="19" customHeight="1" spans="1:4">
      <c r="A4686" s="16">
        <v>4683</v>
      </c>
      <c r="B4686" s="17" t="s">
        <v>4361</v>
      </c>
      <c r="C4686" s="18">
        <v>892</v>
      </c>
      <c r="D4686" s="19">
        <v>1</v>
      </c>
    </row>
    <row r="4687" s="3" customFormat="1" ht="19" customHeight="1" spans="1:4">
      <c r="A4687" s="16">
        <v>4684</v>
      </c>
      <c r="B4687" s="17" t="s">
        <v>4362</v>
      </c>
      <c r="C4687" s="18">
        <v>892</v>
      </c>
      <c r="D4687" s="19">
        <v>1</v>
      </c>
    </row>
    <row r="4688" s="3" customFormat="1" ht="19" customHeight="1" spans="1:4">
      <c r="A4688" s="16">
        <v>4685</v>
      </c>
      <c r="B4688" s="17" t="s">
        <v>1370</v>
      </c>
      <c r="C4688" s="18">
        <v>613</v>
      </c>
      <c r="D4688" s="19">
        <v>1</v>
      </c>
    </row>
    <row r="4689" s="3" customFormat="1" ht="19" customHeight="1" spans="1:4">
      <c r="A4689" s="16">
        <v>4686</v>
      </c>
      <c r="B4689" s="17" t="s">
        <v>4043</v>
      </c>
      <c r="C4689" s="18">
        <v>613</v>
      </c>
      <c r="D4689" s="19">
        <v>1</v>
      </c>
    </row>
    <row r="4690" s="3" customFormat="1" ht="19" customHeight="1" spans="1:4">
      <c r="A4690" s="16">
        <v>4687</v>
      </c>
      <c r="B4690" s="17" t="s">
        <v>4363</v>
      </c>
      <c r="C4690" s="18">
        <v>892</v>
      </c>
      <c r="D4690" s="19">
        <v>1</v>
      </c>
    </row>
    <row r="4691" s="3" customFormat="1" ht="19" customHeight="1" spans="1:4">
      <c r="A4691" s="16">
        <v>4688</v>
      </c>
      <c r="B4691" s="17" t="s">
        <v>4364</v>
      </c>
      <c r="C4691" s="18">
        <v>543</v>
      </c>
      <c r="D4691" s="19">
        <v>1</v>
      </c>
    </row>
    <row r="4692" s="3" customFormat="1" ht="19" customHeight="1" spans="1:4">
      <c r="A4692" s="16">
        <v>4689</v>
      </c>
      <c r="B4692" s="17" t="s">
        <v>4365</v>
      </c>
      <c r="C4692" s="18">
        <v>892</v>
      </c>
      <c r="D4692" s="19">
        <v>1</v>
      </c>
    </row>
    <row r="4693" s="3" customFormat="1" ht="19" customHeight="1" spans="1:4">
      <c r="A4693" s="16">
        <v>4690</v>
      </c>
      <c r="B4693" s="17" t="s">
        <v>4366</v>
      </c>
      <c r="C4693" s="18">
        <v>786</v>
      </c>
      <c r="D4693" s="19">
        <v>1</v>
      </c>
    </row>
    <row r="4694" s="3" customFormat="1" ht="19" customHeight="1" spans="1:4">
      <c r="A4694" s="16">
        <v>4691</v>
      </c>
      <c r="B4694" s="17" t="s">
        <v>119</v>
      </c>
      <c r="C4694" s="18">
        <v>543</v>
      </c>
      <c r="D4694" s="19">
        <v>1</v>
      </c>
    </row>
    <row r="4695" s="3" customFormat="1" ht="19" customHeight="1" spans="1:4">
      <c r="A4695" s="16">
        <v>4692</v>
      </c>
      <c r="B4695" s="17" t="s">
        <v>4367</v>
      </c>
      <c r="C4695" s="18">
        <v>892</v>
      </c>
      <c r="D4695" s="19">
        <v>1</v>
      </c>
    </row>
    <row r="4696" s="3" customFormat="1" ht="19" customHeight="1" spans="1:4">
      <c r="A4696" s="16">
        <v>4693</v>
      </c>
      <c r="B4696" s="17" t="s">
        <v>4368</v>
      </c>
      <c r="C4696" s="18">
        <v>162</v>
      </c>
      <c r="D4696" s="19">
        <v>1</v>
      </c>
    </row>
    <row r="4697" s="3" customFormat="1" ht="19" customHeight="1" spans="1:4">
      <c r="A4697" s="16">
        <v>4694</v>
      </c>
      <c r="B4697" s="17" t="s">
        <v>4369</v>
      </c>
      <c r="C4697" s="18">
        <v>892</v>
      </c>
      <c r="D4697" s="19">
        <v>1</v>
      </c>
    </row>
    <row r="4698" s="3" customFormat="1" ht="19" customHeight="1" spans="1:4">
      <c r="A4698" s="16">
        <v>4695</v>
      </c>
      <c r="B4698" s="17" t="s">
        <v>4370</v>
      </c>
      <c r="C4698" s="18">
        <v>613</v>
      </c>
      <c r="D4698" s="19">
        <v>1</v>
      </c>
    </row>
    <row r="4699" s="3" customFormat="1" ht="19" customHeight="1" spans="1:4">
      <c r="A4699" s="16">
        <v>4696</v>
      </c>
      <c r="B4699" s="17" t="s">
        <v>4371</v>
      </c>
      <c r="C4699" s="18">
        <v>892</v>
      </c>
      <c r="D4699" s="19">
        <v>1</v>
      </c>
    </row>
    <row r="4700" s="3" customFormat="1" ht="19" customHeight="1" spans="1:4">
      <c r="A4700" s="16">
        <v>4697</v>
      </c>
      <c r="B4700" s="17" t="s">
        <v>2973</v>
      </c>
      <c r="C4700" s="18">
        <v>892</v>
      </c>
      <c r="D4700" s="19">
        <v>1</v>
      </c>
    </row>
    <row r="4701" s="3" customFormat="1" ht="19" customHeight="1" spans="1:4">
      <c r="A4701" s="16">
        <v>4698</v>
      </c>
      <c r="B4701" s="17" t="s">
        <v>4372</v>
      </c>
      <c r="C4701" s="18">
        <v>892</v>
      </c>
      <c r="D4701" s="19">
        <v>1</v>
      </c>
    </row>
    <row r="4702" s="3" customFormat="1" ht="19" customHeight="1" spans="1:4">
      <c r="A4702" s="16">
        <v>4699</v>
      </c>
      <c r="B4702" s="17" t="s">
        <v>4373</v>
      </c>
      <c r="C4702" s="18">
        <v>613</v>
      </c>
      <c r="D4702" s="19">
        <v>1</v>
      </c>
    </row>
    <row r="4703" s="3" customFormat="1" ht="19" customHeight="1" spans="1:4">
      <c r="A4703" s="16">
        <v>4700</v>
      </c>
      <c r="B4703" s="17" t="s">
        <v>4374</v>
      </c>
      <c r="C4703" s="18">
        <v>698</v>
      </c>
      <c r="D4703" s="19">
        <v>1</v>
      </c>
    </row>
    <row r="4704" s="3" customFormat="1" ht="19" customHeight="1" spans="1:4">
      <c r="A4704" s="16">
        <v>4701</v>
      </c>
      <c r="B4704" s="17" t="s">
        <v>4375</v>
      </c>
      <c r="C4704" s="18">
        <v>743</v>
      </c>
      <c r="D4704" s="19">
        <v>1</v>
      </c>
    </row>
    <row r="4705" s="3" customFormat="1" ht="19" customHeight="1" spans="1:4">
      <c r="A4705" s="16">
        <v>4702</v>
      </c>
      <c r="B4705" s="17" t="s">
        <v>4376</v>
      </c>
      <c r="C4705" s="18">
        <v>892</v>
      </c>
      <c r="D4705" s="19">
        <v>1</v>
      </c>
    </row>
    <row r="4706" s="3" customFormat="1" ht="19" customHeight="1" spans="1:4">
      <c r="A4706" s="16">
        <v>4703</v>
      </c>
      <c r="B4706" s="17" t="s">
        <v>4377</v>
      </c>
      <c r="C4706" s="18">
        <v>543</v>
      </c>
      <c r="D4706" s="19">
        <v>1</v>
      </c>
    </row>
    <row r="4707" s="3" customFormat="1" ht="19" customHeight="1" spans="1:4">
      <c r="A4707" s="16">
        <v>4704</v>
      </c>
      <c r="B4707" s="17" t="s">
        <v>4378</v>
      </c>
      <c r="C4707" s="18">
        <v>892</v>
      </c>
      <c r="D4707" s="19">
        <v>1</v>
      </c>
    </row>
    <row r="4708" s="3" customFormat="1" ht="19" customHeight="1" spans="1:4">
      <c r="A4708" s="16">
        <v>4705</v>
      </c>
      <c r="B4708" s="17" t="s">
        <v>4379</v>
      </c>
      <c r="C4708" s="18">
        <v>668</v>
      </c>
      <c r="D4708" s="19">
        <v>1</v>
      </c>
    </row>
    <row r="4709" s="3" customFormat="1" ht="19" customHeight="1" spans="1:4">
      <c r="A4709" s="16">
        <v>4706</v>
      </c>
      <c r="B4709" s="17" t="s">
        <v>4380</v>
      </c>
      <c r="C4709" s="18">
        <v>543</v>
      </c>
      <c r="D4709" s="19">
        <v>1</v>
      </c>
    </row>
    <row r="4710" s="3" customFormat="1" ht="19" customHeight="1" spans="1:4">
      <c r="A4710" s="16">
        <v>4707</v>
      </c>
      <c r="B4710" s="17" t="s">
        <v>4381</v>
      </c>
      <c r="C4710" s="18">
        <v>543</v>
      </c>
      <c r="D4710" s="19">
        <v>1</v>
      </c>
    </row>
    <row r="4711" s="3" customFormat="1" ht="19" customHeight="1" spans="1:4">
      <c r="A4711" s="16">
        <v>4708</v>
      </c>
      <c r="B4711" s="17" t="s">
        <v>4382</v>
      </c>
      <c r="C4711" s="18">
        <v>892</v>
      </c>
      <c r="D4711" s="19">
        <v>1</v>
      </c>
    </row>
    <row r="4712" s="3" customFormat="1" ht="19" customHeight="1" spans="1:4">
      <c r="A4712" s="16">
        <v>4709</v>
      </c>
      <c r="B4712" s="17" t="s">
        <v>4383</v>
      </c>
      <c r="C4712" s="18">
        <v>743</v>
      </c>
      <c r="D4712" s="19">
        <v>1</v>
      </c>
    </row>
    <row r="4713" s="3" customFormat="1" ht="19" customHeight="1" spans="1:4">
      <c r="A4713" s="16">
        <v>4710</v>
      </c>
      <c r="B4713" s="17" t="s">
        <v>4384</v>
      </c>
      <c r="C4713" s="18">
        <v>120</v>
      </c>
      <c r="D4713" s="19">
        <v>1</v>
      </c>
    </row>
    <row r="4714" s="3" customFormat="1" ht="19" customHeight="1" spans="1:4">
      <c r="A4714" s="16">
        <v>4711</v>
      </c>
      <c r="B4714" s="17" t="s">
        <v>4385</v>
      </c>
      <c r="C4714" s="18">
        <v>874</v>
      </c>
      <c r="D4714" s="19">
        <v>1</v>
      </c>
    </row>
    <row r="4715" s="3" customFormat="1" ht="19" customHeight="1" spans="1:4">
      <c r="A4715" s="16">
        <v>4712</v>
      </c>
      <c r="B4715" s="17" t="s">
        <v>4386</v>
      </c>
      <c r="C4715" s="18">
        <v>892</v>
      </c>
      <c r="D4715" s="19">
        <v>1</v>
      </c>
    </row>
    <row r="4716" s="3" customFormat="1" ht="19" customHeight="1" spans="1:4">
      <c r="A4716" s="16">
        <v>4713</v>
      </c>
      <c r="B4716" s="17" t="s">
        <v>4387</v>
      </c>
      <c r="C4716" s="18">
        <v>892</v>
      </c>
      <c r="D4716" s="19">
        <v>1</v>
      </c>
    </row>
    <row r="4717" s="3" customFormat="1" ht="19" customHeight="1" spans="1:4">
      <c r="A4717" s="16">
        <v>4714</v>
      </c>
      <c r="B4717" s="17" t="s">
        <v>4388</v>
      </c>
      <c r="C4717" s="18">
        <v>1554</v>
      </c>
      <c r="D4717" s="19">
        <v>3</v>
      </c>
    </row>
    <row r="4718" s="3" customFormat="1" ht="19" customHeight="1" spans="1:4">
      <c r="A4718" s="16">
        <v>4715</v>
      </c>
      <c r="B4718" s="17" t="s">
        <v>4389</v>
      </c>
      <c r="C4718" s="18">
        <v>1398</v>
      </c>
      <c r="D4718" s="19">
        <v>2</v>
      </c>
    </row>
    <row r="4719" s="3" customFormat="1" ht="19" customHeight="1" spans="1:4">
      <c r="A4719" s="16">
        <v>4716</v>
      </c>
      <c r="B4719" s="17" t="s">
        <v>4390</v>
      </c>
      <c r="C4719" s="18">
        <v>2320</v>
      </c>
      <c r="D4719" s="19">
        <v>4</v>
      </c>
    </row>
    <row r="4720" s="3" customFormat="1" ht="19" customHeight="1" spans="1:4">
      <c r="A4720" s="16">
        <v>4717</v>
      </c>
      <c r="B4720" s="17" t="s">
        <v>4391</v>
      </c>
      <c r="C4720" s="18">
        <v>743</v>
      </c>
      <c r="D4720" s="19">
        <v>1</v>
      </c>
    </row>
    <row r="4721" s="3" customFormat="1" ht="19" customHeight="1" spans="1:4">
      <c r="A4721" s="16">
        <v>4718</v>
      </c>
      <c r="B4721" s="17" t="s">
        <v>4392</v>
      </c>
      <c r="C4721" s="18">
        <v>892</v>
      </c>
      <c r="D4721" s="19">
        <v>1</v>
      </c>
    </row>
    <row r="4722" s="3" customFormat="1" ht="19" customHeight="1" spans="1:4">
      <c r="A4722" s="16">
        <v>4719</v>
      </c>
      <c r="B4722" s="17" t="s">
        <v>4393</v>
      </c>
      <c r="C4722" s="18">
        <v>1366</v>
      </c>
      <c r="D4722" s="19">
        <v>2</v>
      </c>
    </row>
    <row r="4723" s="3" customFormat="1" ht="19" customHeight="1" spans="1:4">
      <c r="A4723" s="16">
        <v>4720</v>
      </c>
      <c r="B4723" s="17" t="s">
        <v>4394</v>
      </c>
      <c r="C4723" s="18">
        <v>1784</v>
      </c>
      <c r="D4723" s="19">
        <v>3</v>
      </c>
    </row>
    <row r="4724" s="3" customFormat="1" ht="19" customHeight="1" spans="1:4">
      <c r="A4724" s="16">
        <v>4721</v>
      </c>
      <c r="B4724" s="17" t="s">
        <v>4395</v>
      </c>
      <c r="C4724" s="18">
        <v>2550</v>
      </c>
      <c r="D4724" s="19">
        <v>3</v>
      </c>
    </row>
    <row r="4725" s="3" customFormat="1" ht="19" customHeight="1" spans="1:4">
      <c r="A4725" s="16">
        <v>4722</v>
      </c>
      <c r="B4725" s="17" t="s">
        <v>4268</v>
      </c>
      <c r="C4725" s="18">
        <v>2639</v>
      </c>
      <c r="D4725" s="19">
        <v>3</v>
      </c>
    </row>
    <row r="4726" s="3" customFormat="1" ht="19" customHeight="1" spans="1:4">
      <c r="A4726" s="16">
        <v>4723</v>
      </c>
      <c r="B4726" s="17" t="s">
        <v>4396</v>
      </c>
      <c r="C4726" s="18">
        <v>1747</v>
      </c>
      <c r="D4726" s="19">
        <v>2</v>
      </c>
    </row>
    <row r="4727" s="3" customFormat="1" ht="19" customHeight="1" spans="1:4">
      <c r="A4727" s="16">
        <v>4724</v>
      </c>
      <c r="B4727" s="17" t="s">
        <v>4397</v>
      </c>
      <c r="C4727" s="18">
        <v>1784</v>
      </c>
      <c r="D4727" s="19">
        <v>2</v>
      </c>
    </row>
    <row r="4728" s="3" customFormat="1" ht="19" customHeight="1" spans="1:4">
      <c r="A4728" s="16">
        <v>4725</v>
      </c>
      <c r="B4728" s="17" t="s">
        <v>4398</v>
      </c>
      <c r="C4728" s="18">
        <v>1286</v>
      </c>
      <c r="D4728" s="19">
        <v>2</v>
      </c>
    </row>
    <row r="4729" s="3" customFormat="1" ht="19" customHeight="1" spans="1:4">
      <c r="A4729" s="16">
        <v>4726</v>
      </c>
      <c r="B4729" s="17" t="s">
        <v>662</v>
      </c>
      <c r="C4729" s="18">
        <v>1696</v>
      </c>
      <c r="D4729" s="19">
        <v>4</v>
      </c>
    </row>
    <row r="4730" s="3" customFormat="1" ht="19" customHeight="1" spans="1:4">
      <c r="A4730" s="16">
        <v>4727</v>
      </c>
      <c r="B4730" s="17" t="s">
        <v>4399</v>
      </c>
      <c r="C4730" s="18">
        <v>1894</v>
      </c>
      <c r="D4730" s="19">
        <v>3</v>
      </c>
    </row>
    <row r="4731" s="3" customFormat="1" ht="19" customHeight="1" spans="1:4">
      <c r="A4731" s="16">
        <v>4728</v>
      </c>
      <c r="B4731" s="17" t="s">
        <v>2450</v>
      </c>
      <c r="C4731" s="18">
        <v>892</v>
      </c>
      <c r="D4731" s="19">
        <v>1</v>
      </c>
    </row>
    <row r="4732" s="3" customFormat="1" ht="19" customHeight="1" spans="1:4">
      <c r="A4732" s="16">
        <v>4729</v>
      </c>
      <c r="B4732" s="17" t="s">
        <v>4400</v>
      </c>
      <c r="C4732" s="18">
        <v>1920</v>
      </c>
      <c r="D4732" s="19">
        <v>3</v>
      </c>
    </row>
    <row r="4733" s="3" customFormat="1" ht="19" customHeight="1" spans="1:4">
      <c r="A4733" s="16">
        <v>4730</v>
      </c>
      <c r="B4733" s="17" t="s">
        <v>4401</v>
      </c>
      <c r="C4733" s="18">
        <v>543</v>
      </c>
      <c r="D4733" s="19">
        <v>1</v>
      </c>
    </row>
    <row r="4734" s="3" customFormat="1" ht="19" customHeight="1" spans="1:4">
      <c r="A4734" s="16">
        <v>4731</v>
      </c>
      <c r="B4734" s="17" t="s">
        <v>4402</v>
      </c>
      <c r="C4734" s="18">
        <v>1340</v>
      </c>
      <c r="D4734" s="19">
        <v>2</v>
      </c>
    </row>
    <row r="4735" s="3" customFormat="1" ht="19" customHeight="1" spans="1:4">
      <c r="A4735" s="16">
        <v>4732</v>
      </c>
      <c r="B4735" s="17" t="s">
        <v>4403</v>
      </c>
      <c r="C4735" s="18">
        <v>882</v>
      </c>
      <c r="D4735" s="19">
        <v>2</v>
      </c>
    </row>
    <row r="4736" s="3" customFormat="1" ht="19" customHeight="1" spans="1:4">
      <c r="A4736" s="16">
        <v>4733</v>
      </c>
      <c r="B4736" s="17" t="s">
        <v>4404</v>
      </c>
      <c r="C4736" s="18">
        <v>1825</v>
      </c>
      <c r="D4736" s="19">
        <v>3</v>
      </c>
    </row>
    <row r="4737" s="3" customFormat="1" ht="19" customHeight="1" spans="1:4">
      <c r="A4737" s="16">
        <v>4734</v>
      </c>
      <c r="B4737" s="17" t="s">
        <v>4405</v>
      </c>
      <c r="C4737" s="18">
        <v>1828</v>
      </c>
      <c r="D4737" s="19">
        <v>3</v>
      </c>
    </row>
    <row r="4738" s="3" customFormat="1" ht="19" customHeight="1" spans="1:4">
      <c r="A4738" s="16">
        <v>4735</v>
      </c>
      <c r="B4738" s="17" t="s">
        <v>2593</v>
      </c>
      <c r="C4738" s="18">
        <v>613</v>
      </c>
      <c r="D4738" s="19">
        <v>1</v>
      </c>
    </row>
    <row r="4739" s="3" customFormat="1" ht="19" customHeight="1" spans="1:4">
      <c r="A4739" s="16">
        <v>4736</v>
      </c>
      <c r="B4739" s="17" t="s">
        <v>4406</v>
      </c>
      <c r="C4739" s="18">
        <v>1784</v>
      </c>
      <c r="D4739" s="19">
        <v>2</v>
      </c>
    </row>
    <row r="4740" s="3" customFormat="1" ht="19" customHeight="1" spans="1:4">
      <c r="A4740" s="16">
        <v>4737</v>
      </c>
      <c r="B4740" s="17" t="s">
        <v>4407</v>
      </c>
      <c r="C4740" s="18">
        <v>1086</v>
      </c>
      <c r="D4740" s="19">
        <v>2</v>
      </c>
    </row>
    <row r="4741" s="3" customFormat="1" ht="19" customHeight="1" spans="1:4">
      <c r="A4741" s="16">
        <v>4738</v>
      </c>
      <c r="B4741" s="17" t="s">
        <v>4408</v>
      </c>
      <c r="C4741" s="18">
        <v>1747</v>
      </c>
      <c r="D4741" s="19">
        <v>2</v>
      </c>
    </row>
    <row r="4742" s="3" customFormat="1" ht="19" customHeight="1" spans="1:4">
      <c r="A4742" s="16">
        <v>4739</v>
      </c>
      <c r="B4742" s="17" t="s">
        <v>4409</v>
      </c>
      <c r="C4742" s="18">
        <v>892</v>
      </c>
      <c r="D4742" s="19">
        <v>1</v>
      </c>
    </row>
    <row r="4743" s="3" customFormat="1" ht="19" customHeight="1" spans="1:4">
      <c r="A4743" s="16">
        <v>4740</v>
      </c>
      <c r="B4743" s="17" t="s">
        <v>4410</v>
      </c>
      <c r="C4743" s="18">
        <v>2320</v>
      </c>
      <c r="D4743" s="19">
        <v>3</v>
      </c>
    </row>
    <row r="4744" s="3" customFormat="1" ht="19" customHeight="1" spans="1:4">
      <c r="A4744" s="16">
        <v>4741</v>
      </c>
      <c r="B4744" s="17" t="s">
        <v>3940</v>
      </c>
      <c r="C4744" s="18">
        <v>892</v>
      </c>
      <c r="D4744" s="19">
        <v>1</v>
      </c>
    </row>
    <row r="4745" s="3" customFormat="1" ht="19" customHeight="1" spans="1:4">
      <c r="A4745" s="16">
        <v>4742</v>
      </c>
      <c r="B4745" s="17" t="s">
        <v>4411</v>
      </c>
      <c r="C4745" s="18">
        <v>892</v>
      </c>
      <c r="D4745" s="19">
        <v>1</v>
      </c>
    </row>
    <row r="4746" s="3" customFormat="1" ht="19" customHeight="1" spans="1:4">
      <c r="A4746" s="16">
        <v>4743</v>
      </c>
      <c r="B4746" s="17" t="s">
        <v>4412</v>
      </c>
      <c r="C4746" s="18">
        <v>613</v>
      </c>
      <c r="D4746" s="19">
        <v>1</v>
      </c>
    </row>
    <row r="4747" s="3" customFormat="1" ht="19" customHeight="1" spans="1:4">
      <c r="A4747" s="16">
        <v>4744</v>
      </c>
      <c r="B4747" s="17" t="s">
        <v>4413</v>
      </c>
      <c r="C4747" s="18">
        <v>517</v>
      </c>
      <c r="D4747" s="19">
        <v>1</v>
      </c>
    </row>
    <row r="4748" s="3" customFormat="1" ht="19" customHeight="1" spans="1:4">
      <c r="A4748" s="16">
        <v>4745</v>
      </c>
      <c r="B4748" s="17" t="s">
        <v>4414</v>
      </c>
      <c r="C4748" s="18">
        <v>892</v>
      </c>
      <c r="D4748" s="19">
        <v>1</v>
      </c>
    </row>
    <row r="4749" s="3" customFormat="1" ht="19" customHeight="1" spans="1:4">
      <c r="A4749" s="16">
        <v>4746</v>
      </c>
      <c r="B4749" s="17" t="s">
        <v>4415</v>
      </c>
      <c r="C4749" s="18">
        <v>892</v>
      </c>
      <c r="D4749" s="19">
        <v>1</v>
      </c>
    </row>
    <row r="4750" s="3" customFormat="1" ht="19" customHeight="1" spans="1:4">
      <c r="A4750" s="16">
        <v>4747</v>
      </c>
      <c r="B4750" s="17" t="s">
        <v>4416</v>
      </c>
      <c r="C4750" s="18">
        <v>1398</v>
      </c>
      <c r="D4750" s="19">
        <v>2</v>
      </c>
    </row>
    <row r="4751" s="3" customFormat="1" ht="19" customHeight="1" spans="1:4">
      <c r="A4751" s="16">
        <v>4748</v>
      </c>
      <c r="B4751" s="17" t="s">
        <v>4417</v>
      </c>
      <c r="C4751" s="18">
        <v>892</v>
      </c>
      <c r="D4751" s="19">
        <v>1</v>
      </c>
    </row>
    <row r="4752" s="3" customFormat="1" ht="19" customHeight="1" spans="1:4">
      <c r="A4752" s="16">
        <v>4749</v>
      </c>
      <c r="B4752" s="17" t="s">
        <v>4418</v>
      </c>
      <c r="C4752" s="18">
        <v>892</v>
      </c>
      <c r="D4752" s="19">
        <v>1</v>
      </c>
    </row>
    <row r="4753" s="3" customFormat="1" ht="19" customHeight="1" spans="1:4">
      <c r="A4753" s="16">
        <v>4750</v>
      </c>
      <c r="B4753" s="17" t="s">
        <v>3091</v>
      </c>
      <c r="C4753" s="18">
        <v>1727</v>
      </c>
      <c r="D4753" s="19">
        <v>3</v>
      </c>
    </row>
    <row r="4754" s="3" customFormat="1" ht="19" customHeight="1" spans="1:4">
      <c r="A4754" s="16">
        <v>4751</v>
      </c>
      <c r="B4754" s="17" t="s">
        <v>4419</v>
      </c>
      <c r="C4754" s="18">
        <v>2312</v>
      </c>
      <c r="D4754" s="19">
        <v>4</v>
      </c>
    </row>
    <row r="4755" s="3" customFormat="1" ht="19" customHeight="1" spans="1:4">
      <c r="A4755" s="16">
        <v>4752</v>
      </c>
      <c r="B4755" s="17" t="s">
        <v>4420</v>
      </c>
      <c r="C4755" s="18">
        <v>2476</v>
      </c>
      <c r="D4755" s="19">
        <v>3</v>
      </c>
    </row>
    <row r="4756" s="3" customFormat="1" ht="19" customHeight="1" spans="1:4">
      <c r="A4756" s="16">
        <v>4753</v>
      </c>
      <c r="B4756" s="17" t="s">
        <v>4421</v>
      </c>
      <c r="C4756" s="18">
        <v>1861</v>
      </c>
      <c r="D4756" s="19">
        <v>3</v>
      </c>
    </row>
    <row r="4757" s="3" customFormat="1" ht="19" customHeight="1" spans="1:4">
      <c r="A4757" s="16">
        <v>4754</v>
      </c>
      <c r="B4757" s="17" t="s">
        <v>3396</v>
      </c>
      <c r="C4757" s="18">
        <v>1057</v>
      </c>
      <c r="D4757" s="19">
        <v>2</v>
      </c>
    </row>
    <row r="4758" s="3" customFormat="1" ht="19" customHeight="1" spans="1:4">
      <c r="A4758" s="16">
        <v>4755</v>
      </c>
      <c r="B4758" s="17" t="s">
        <v>4422</v>
      </c>
      <c r="C4758" s="18">
        <v>1748</v>
      </c>
      <c r="D4758" s="19">
        <v>2</v>
      </c>
    </row>
    <row r="4759" s="3" customFormat="1" ht="19" customHeight="1" spans="1:4">
      <c r="A4759" s="16">
        <v>4756</v>
      </c>
      <c r="B4759" s="17" t="s">
        <v>4423</v>
      </c>
      <c r="C4759" s="18">
        <v>613</v>
      </c>
      <c r="D4759" s="19">
        <v>1</v>
      </c>
    </row>
    <row r="4760" s="3" customFormat="1" ht="19" customHeight="1" spans="1:4">
      <c r="A4760" s="16">
        <v>4757</v>
      </c>
      <c r="B4760" s="17" t="s">
        <v>4424</v>
      </c>
      <c r="C4760" s="18">
        <v>644</v>
      </c>
      <c r="D4760" s="19">
        <v>2</v>
      </c>
    </row>
    <row r="4761" s="3" customFormat="1" ht="19" customHeight="1" spans="1:4">
      <c r="A4761" s="16">
        <v>4758</v>
      </c>
      <c r="B4761" s="17" t="s">
        <v>4425</v>
      </c>
      <c r="C4761" s="18">
        <v>1784</v>
      </c>
      <c r="D4761" s="19">
        <v>2</v>
      </c>
    </row>
    <row r="4762" s="3" customFormat="1" ht="19" customHeight="1" spans="1:4">
      <c r="A4762" s="16">
        <v>4759</v>
      </c>
      <c r="B4762" s="17" t="s">
        <v>4426</v>
      </c>
      <c r="C4762" s="18">
        <v>1356</v>
      </c>
      <c r="D4762" s="19">
        <v>2</v>
      </c>
    </row>
    <row r="4763" s="3" customFormat="1" ht="19" customHeight="1" spans="1:4">
      <c r="A4763" s="16">
        <v>4760</v>
      </c>
      <c r="B4763" s="17" t="s">
        <v>4427</v>
      </c>
      <c r="C4763" s="18">
        <v>1946</v>
      </c>
      <c r="D4763" s="19">
        <v>3</v>
      </c>
    </row>
    <row r="4764" s="3" customFormat="1" ht="19" customHeight="1" spans="1:4">
      <c r="A4764" s="16">
        <v>4761</v>
      </c>
      <c r="B4764" s="17" t="s">
        <v>4428</v>
      </c>
      <c r="C4764" s="18">
        <v>1747</v>
      </c>
      <c r="D4764" s="19">
        <v>2</v>
      </c>
    </row>
    <row r="4765" s="3" customFormat="1" ht="19" customHeight="1" spans="1:4">
      <c r="A4765" s="16">
        <v>4762</v>
      </c>
      <c r="B4765" s="17" t="s">
        <v>4429</v>
      </c>
      <c r="C4765" s="18">
        <v>612</v>
      </c>
      <c r="D4765" s="19">
        <v>1</v>
      </c>
    </row>
    <row r="4766" s="3" customFormat="1" ht="19" customHeight="1" spans="1:4">
      <c r="A4766" s="16">
        <v>4763</v>
      </c>
      <c r="B4766" s="17" t="s">
        <v>4430</v>
      </c>
      <c r="C4766" s="18">
        <v>892</v>
      </c>
      <c r="D4766" s="19">
        <v>1</v>
      </c>
    </row>
    <row r="4767" s="3" customFormat="1" ht="19" customHeight="1" spans="1:4">
      <c r="A4767" s="16">
        <v>4764</v>
      </c>
      <c r="B4767" s="17" t="s">
        <v>4431</v>
      </c>
      <c r="C4767" s="18">
        <v>130</v>
      </c>
      <c r="D4767" s="19">
        <v>1</v>
      </c>
    </row>
    <row r="4768" s="3" customFormat="1" ht="19" customHeight="1" spans="1:4">
      <c r="A4768" s="16">
        <v>4765</v>
      </c>
      <c r="B4768" s="17" t="s">
        <v>4432</v>
      </c>
      <c r="C4768" s="18">
        <v>892</v>
      </c>
      <c r="D4768" s="19">
        <v>1</v>
      </c>
    </row>
    <row r="4769" s="3" customFormat="1" ht="19" customHeight="1" spans="1:4">
      <c r="A4769" s="16">
        <v>4766</v>
      </c>
      <c r="B4769" s="17" t="s">
        <v>1144</v>
      </c>
      <c r="C4769" s="18">
        <v>892</v>
      </c>
      <c r="D4769" s="19">
        <v>1</v>
      </c>
    </row>
    <row r="4770" s="3" customFormat="1" ht="19" customHeight="1" spans="1:4">
      <c r="A4770" s="16">
        <v>4767</v>
      </c>
      <c r="B4770" s="17" t="s">
        <v>4433</v>
      </c>
      <c r="C4770" s="18">
        <v>874</v>
      </c>
      <c r="D4770" s="19">
        <v>1</v>
      </c>
    </row>
    <row r="4771" s="3" customFormat="1" ht="19" customHeight="1" spans="1:4">
      <c r="A4771" s="16">
        <v>4768</v>
      </c>
      <c r="B4771" s="17" t="s">
        <v>2215</v>
      </c>
      <c r="C4771" s="18">
        <v>743</v>
      </c>
      <c r="D4771" s="19">
        <v>1</v>
      </c>
    </row>
    <row r="4772" s="3" customFormat="1" ht="19" customHeight="1" spans="1:4">
      <c r="A4772" s="16">
        <v>4769</v>
      </c>
      <c r="B4772" s="17" t="s">
        <v>4434</v>
      </c>
      <c r="C4772" s="18">
        <v>892</v>
      </c>
      <c r="D4772" s="19">
        <v>1</v>
      </c>
    </row>
    <row r="4773" s="3" customFormat="1" ht="19" customHeight="1" spans="1:4">
      <c r="A4773" s="16">
        <v>4770</v>
      </c>
      <c r="B4773" s="17" t="s">
        <v>4435</v>
      </c>
      <c r="C4773" s="18">
        <v>743</v>
      </c>
      <c r="D4773" s="19">
        <v>1</v>
      </c>
    </row>
    <row r="4774" s="3" customFormat="1" ht="19" customHeight="1" spans="1:4">
      <c r="A4774" s="16">
        <v>4771</v>
      </c>
      <c r="B4774" s="17" t="s">
        <v>4436</v>
      </c>
      <c r="C4774" s="18">
        <v>613</v>
      </c>
      <c r="D4774" s="19">
        <v>1</v>
      </c>
    </row>
    <row r="4775" s="3" customFormat="1" ht="19" customHeight="1" spans="1:4">
      <c r="A4775" s="16">
        <v>4772</v>
      </c>
      <c r="B4775" s="17" t="s">
        <v>4437</v>
      </c>
      <c r="C4775" s="18">
        <v>892</v>
      </c>
      <c r="D4775" s="19">
        <v>1</v>
      </c>
    </row>
    <row r="4776" s="3" customFormat="1" ht="19" customHeight="1" spans="1:4">
      <c r="A4776" s="16">
        <v>4773</v>
      </c>
      <c r="B4776" s="17" t="s">
        <v>4438</v>
      </c>
      <c r="C4776" s="18">
        <v>892</v>
      </c>
      <c r="D4776" s="19">
        <v>1</v>
      </c>
    </row>
    <row r="4777" s="3" customFormat="1" ht="19" customHeight="1" spans="1:4">
      <c r="A4777" s="16">
        <v>4774</v>
      </c>
      <c r="B4777" s="17" t="s">
        <v>4439</v>
      </c>
      <c r="C4777" s="18">
        <v>892</v>
      </c>
      <c r="D4777" s="19">
        <v>1</v>
      </c>
    </row>
    <row r="4778" s="3" customFormat="1" ht="19" customHeight="1" spans="1:4">
      <c r="A4778" s="16">
        <v>4775</v>
      </c>
      <c r="B4778" s="17" t="s">
        <v>4440</v>
      </c>
      <c r="C4778" s="18">
        <v>892</v>
      </c>
      <c r="D4778" s="19">
        <v>1</v>
      </c>
    </row>
    <row r="4779" s="3" customFormat="1" ht="19" customHeight="1" spans="1:4">
      <c r="A4779" s="16">
        <v>4776</v>
      </c>
      <c r="B4779" s="17" t="s">
        <v>4441</v>
      </c>
      <c r="C4779" s="18">
        <v>892</v>
      </c>
      <c r="D4779" s="19">
        <v>1</v>
      </c>
    </row>
    <row r="4780" s="3" customFormat="1" ht="19" customHeight="1" spans="1:4">
      <c r="A4780" s="16">
        <v>4777</v>
      </c>
      <c r="B4780" s="17" t="s">
        <v>4442</v>
      </c>
      <c r="C4780" s="18">
        <v>892</v>
      </c>
      <c r="D4780" s="19">
        <v>1</v>
      </c>
    </row>
    <row r="4781" s="3" customFormat="1" ht="19" customHeight="1" spans="1:4">
      <c r="A4781" s="16">
        <v>4778</v>
      </c>
      <c r="B4781" s="17" t="s">
        <v>435</v>
      </c>
      <c r="C4781" s="18">
        <v>892</v>
      </c>
      <c r="D4781" s="19">
        <v>1</v>
      </c>
    </row>
    <row r="4782" s="3" customFormat="1" ht="19" customHeight="1" spans="1:4">
      <c r="A4782" s="16">
        <v>4779</v>
      </c>
      <c r="B4782" s="17" t="s">
        <v>4443</v>
      </c>
      <c r="C4782" s="18">
        <v>892</v>
      </c>
      <c r="D4782" s="19">
        <v>1</v>
      </c>
    </row>
    <row r="4783" s="3" customFormat="1" ht="19" customHeight="1" spans="1:4">
      <c r="A4783" s="16">
        <v>4780</v>
      </c>
      <c r="B4783" s="17" t="s">
        <v>4444</v>
      </c>
      <c r="C4783" s="18">
        <v>372</v>
      </c>
      <c r="D4783" s="19">
        <v>1</v>
      </c>
    </row>
    <row r="4784" s="3" customFormat="1" ht="19" customHeight="1" spans="1:4">
      <c r="A4784" s="16">
        <v>4781</v>
      </c>
      <c r="B4784" s="17" t="s">
        <v>4445</v>
      </c>
      <c r="C4784" s="18">
        <v>892</v>
      </c>
      <c r="D4784" s="19">
        <v>1</v>
      </c>
    </row>
    <row r="4785" s="3" customFormat="1" ht="19" customHeight="1" spans="1:4">
      <c r="A4785" s="16">
        <v>4782</v>
      </c>
      <c r="B4785" s="17" t="s">
        <v>4446</v>
      </c>
      <c r="C4785" s="18">
        <v>892</v>
      </c>
      <c r="D4785" s="19">
        <v>1</v>
      </c>
    </row>
    <row r="4786" s="3" customFormat="1" ht="19" customHeight="1" spans="1:4">
      <c r="A4786" s="16">
        <v>4783</v>
      </c>
      <c r="B4786" s="17" t="s">
        <v>4447</v>
      </c>
      <c r="C4786" s="18">
        <v>892</v>
      </c>
      <c r="D4786" s="19">
        <v>1</v>
      </c>
    </row>
    <row r="4787" s="3" customFormat="1" ht="19" customHeight="1" spans="1:4">
      <c r="A4787" s="16">
        <v>4784</v>
      </c>
      <c r="B4787" s="17" t="s">
        <v>4448</v>
      </c>
      <c r="C4787" s="18">
        <v>892</v>
      </c>
      <c r="D4787" s="19">
        <v>1</v>
      </c>
    </row>
    <row r="4788" s="3" customFormat="1" ht="19" customHeight="1" spans="1:4">
      <c r="A4788" s="16">
        <v>4785</v>
      </c>
      <c r="B4788" s="17" t="s">
        <v>4449</v>
      </c>
      <c r="C4788" s="18">
        <v>892</v>
      </c>
      <c r="D4788" s="19">
        <v>1</v>
      </c>
    </row>
    <row r="4789" s="3" customFormat="1" ht="19" customHeight="1" spans="1:4">
      <c r="A4789" s="16">
        <v>4786</v>
      </c>
      <c r="B4789" s="17" t="s">
        <v>4450</v>
      </c>
      <c r="C4789" s="18">
        <v>892</v>
      </c>
      <c r="D4789" s="19">
        <v>1</v>
      </c>
    </row>
    <row r="4790" s="3" customFormat="1" ht="19" customHeight="1" spans="1:4">
      <c r="A4790" s="16">
        <v>4787</v>
      </c>
      <c r="B4790" s="17" t="s">
        <v>4451</v>
      </c>
      <c r="C4790" s="18">
        <v>892</v>
      </c>
      <c r="D4790" s="19">
        <v>1</v>
      </c>
    </row>
    <row r="4791" s="3" customFormat="1" ht="19" customHeight="1" spans="1:4">
      <c r="A4791" s="16">
        <v>4788</v>
      </c>
      <c r="B4791" s="17" t="s">
        <v>4452</v>
      </c>
      <c r="C4791" s="18">
        <v>613</v>
      </c>
      <c r="D4791" s="19">
        <v>1</v>
      </c>
    </row>
    <row r="4792" s="3" customFormat="1" ht="19" customHeight="1" spans="1:4">
      <c r="A4792" s="16">
        <v>4789</v>
      </c>
      <c r="B4792" s="17" t="s">
        <v>4453</v>
      </c>
      <c r="C4792" s="18">
        <v>892</v>
      </c>
      <c r="D4792" s="19">
        <v>1</v>
      </c>
    </row>
    <row r="4793" s="3" customFormat="1" ht="19" customHeight="1" spans="1:4">
      <c r="A4793" s="16">
        <v>4790</v>
      </c>
      <c r="B4793" s="17" t="s">
        <v>4454</v>
      </c>
      <c r="C4793" s="18">
        <v>892</v>
      </c>
      <c r="D4793" s="19">
        <v>1</v>
      </c>
    </row>
    <row r="4794" s="3" customFormat="1" ht="19" customHeight="1" spans="1:4">
      <c r="A4794" s="16">
        <v>4791</v>
      </c>
      <c r="B4794" s="17" t="s">
        <v>4455</v>
      </c>
      <c r="C4794" s="18">
        <v>892</v>
      </c>
      <c r="D4794" s="19">
        <v>1</v>
      </c>
    </row>
    <row r="4795" s="3" customFormat="1" ht="19" customHeight="1" spans="1:4">
      <c r="A4795" s="16">
        <v>4792</v>
      </c>
      <c r="B4795" s="17" t="s">
        <v>4456</v>
      </c>
      <c r="C4795" s="18">
        <v>743</v>
      </c>
      <c r="D4795" s="19">
        <v>1</v>
      </c>
    </row>
    <row r="4796" s="3" customFormat="1" ht="19" customHeight="1" spans="1:4">
      <c r="A4796" s="16">
        <v>4793</v>
      </c>
      <c r="B4796" s="17" t="s">
        <v>4457</v>
      </c>
      <c r="C4796" s="18">
        <v>892</v>
      </c>
      <c r="D4796" s="19">
        <v>1</v>
      </c>
    </row>
    <row r="4797" s="3" customFormat="1" ht="19" customHeight="1" spans="1:4">
      <c r="A4797" s="16">
        <v>4794</v>
      </c>
      <c r="B4797" s="17" t="s">
        <v>4458</v>
      </c>
      <c r="C4797" s="18">
        <v>613</v>
      </c>
      <c r="D4797" s="19">
        <v>1</v>
      </c>
    </row>
    <row r="4798" s="3" customFormat="1" ht="19" customHeight="1" spans="1:4">
      <c r="A4798" s="16">
        <v>4795</v>
      </c>
      <c r="B4798" s="17" t="s">
        <v>4459</v>
      </c>
      <c r="C4798" s="18">
        <v>483</v>
      </c>
      <c r="D4798" s="19">
        <v>1</v>
      </c>
    </row>
    <row r="4799" s="3" customFormat="1" ht="19" customHeight="1" spans="1:4">
      <c r="A4799" s="16">
        <v>4796</v>
      </c>
      <c r="B4799" s="17" t="s">
        <v>4460</v>
      </c>
      <c r="C4799" s="18">
        <v>1747</v>
      </c>
      <c r="D4799" s="19">
        <v>2</v>
      </c>
    </row>
    <row r="4800" s="3" customFormat="1" ht="19" customHeight="1" spans="1:4">
      <c r="A4800" s="16">
        <v>4797</v>
      </c>
      <c r="B4800" s="17" t="s">
        <v>4461</v>
      </c>
      <c r="C4800" s="18">
        <v>1606</v>
      </c>
      <c r="D4800" s="19">
        <v>2</v>
      </c>
    </row>
    <row r="4801" s="3" customFormat="1" ht="19" customHeight="1" spans="1:4">
      <c r="A4801" s="16">
        <v>4798</v>
      </c>
      <c r="B4801" s="17" t="s">
        <v>4462</v>
      </c>
      <c r="C4801" s="18">
        <v>1525</v>
      </c>
      <c r="D4801" s="19">
        <v>3</v>
      </c>
    </row>
    <row r="4802" s="3" customFormat="1" ht="19" customHeight="1" spans="1:4">
      <c r="A4802" s="16">
        <v>4799</v>
      </c>
      <c r="B4802" s="17" t="s">
        <v>4463</v>
      </c>
      <c r="C4802" s="18">
        <v>2378</v>
      </c>
      <c r="D4802" s="19">
        <v>3</v>
      </c>
    </row>
    <row r="4803" s="3" customFormat="1" ht="19" customHeight="1" spans="1:4">
      <c r="A4803" s="16">
        <v>4800</v>
      </c>
      <c r="B4803" s="17" t="s">
        <v>4464</v>
      </c>
      <c r="C4803" s="18">
        <v>1410</v>
      </c>
      <c r="D4803" s="19">
        <v>2</v>
      </c>
    </row>
    <row r="4804" s="3" customFormat="1" ht="19" customHeight="1" spans="1:4">
      <c r="A4804" s="16">
        <v>4801</v>
      </c>
      <c r="B4804" s="17" t="s">
        <v>4465</v>
      </c>
      <c r="C4804" s="18">
        <v>543</v>
      </c>
      <c r="D4804" s="19">
        <v>1</v>
      </c>
    </row>
    <row r="4805" s="3" customFormat="1" ht="19" customHeight="1" spans="1:4">
      <c r="A4805" s="16">
        <v>4802</v>
      </c>
      <c r="B4805" s="17" t="s">
        <v>4466</v>
      </c>
      <c r="C4805" s="18">
        <v>966</v>
      </c>
      <c r="D4805" s="19">
        <v>2</v>
      </c>
    </row>
    <row r="4806" s="3" customFormat="1" ht="19" customHeight="1" spans="1:4">
      <c r="A4806" s="16">
        <v>4803</v>
      </c>
      <c r="B4806" s="17" t="s">
        <v>4467</v>
      </c>
      <c r="C4806" s="18">
        <v>743</v>
      </c>
      <c r="D4806" s="19">
        <v>1</v>
      </c>
    </row>
    <row r="4807" s="3" customFormat="1" ht="19" customHeight="1" spans="1:4">
      <c r="A4807" s="16">
        <v>4804</v>
      </c>
      <c r="B4807" s="17" t="s">
        <v>4468</v>
      </c>
      <c r="C4807" s="18">
        <v>1829</v>
      </c>
      <c r="D4807" s="19">
        <v>3</v>
      </c>
    </row>
    <row r="4808" s="3" customFormat="1" ht="19" customHeight="1" spans="1:4">
      <c r="A4808" s="16">
        <v>4805</v>
      </c>
      <c r="B4808" s="17" t="s">
        <v>4469</v>
      </c>
      <c r="C4808" s="18">
        <v>1577</v>
      </c>
      <c r="D4808" s="19">
        <v>2</v>
      </c>
    </row>
    <row r="4809" s="3" customFormat="1" ht="19" customHeight="1" spans="1:4">
      <c r="A4809" s="16">
        <v>4806</v>
      </c>
      <c r="B4809" s="17" t="s">
        <v>4470</v>
      </c>
      <c r="C4809" s="18">
        <v>413</v>
      </c>
      <c r="D4809" s="19">
        <v>1</v>
      </c>
    </row>
    <row r="4810" s="3" customFormat="1" ht="19" customHeight="1" spans="1:4">
      <c r="A4810" s="16">
        <v>4807</v>
      </c>
      <c r="B4810" s="17" t="s">
        <v>4471</v>
      </c>
      <c r="C4810" s="18">
        <v>1747</v>
      </c>
      <c r="D4810" s="19">
        <v>2</v>
      </c>
    </row>
    <row r="4811" s="3" customFormat="1" ht="19" customHeight="1" spans="1:4">
      <c r="A4811" s="16">
        <v>4808</v>
      </c>
      <c r="B4811" s="17" t="s">
        <v>58</v>
      </c>
      <c r="C4811" s="18">
        <v>1435</v>
      </c>
      <c r="D4811" s="19">
        <v>2</v>
      </c>
    </row>
    <row r="4812" s="3" customFormat="1" ht="19" customHeight="1" spans="1:4">
      <c r="A4812" s="16">
        <v>4809</v>
      </c>
      <c r="B4812" s="17" t="s">
        <v>4472</v>
      </c>
      <c r="C4812" s="18">
        <v>1366</v>
      </c>
      <c r="D4812" s="19">
        <v>2</v>
      </c>
    </row>
    <row r="4813" s="3" customFormat="1" ht="19" customHeight="1" spans="1:4">
      <c r="A4813" s="16">
        <v>4810</v>
      </c>
      <c r="B4813" s="17" t="s">
        <v>4473</v>
      </c>
      <c r="C4813" s="18">
        <v>892</v>
      </c>
      <c r="D4813" s="19">
        <v>1</v>
      </c>
    </row>
    <row r="4814" s="3" customFormat="1" ht="19" customHeight="1" spans="1:4">
      <c r="A4814" s="16">
        <v>4811</v>
      </c>
      <c r="B4814" s="17" t="s">
        <v>4474</v>
      </c>
      <c r="C4814" s="18">
        <v>543</v>
      </c>
      <c r="D4814" s="19">
        <v>1</v>
      </c>
    </row>
    <row r="4815" s="3" customFormat="1" ht="19" customHeight="1" spans="1:4">
      <c r="A4815" s="16">
        <v>4812</v>
      </c>
      <c r="B4815" s="17" t="s">
        <v>4475</v>
      </c>
      <c r="C4815" s="18">
        <v>483</v>
      </c>
      <c r="D4815" s="19">
        <v>1</v>
      </c>
    </row>
    <row r="4816" s="3" customFormat="1" ht="19" customHeight="1" spans="1:4">
      <c r="A4816" s="16">
        <v>4813</v>
      </c>
      <c r="B4816" s="17" t="s">
        <v>2976</v>
      </c>
      <c r="C4816" s="18">
        <v>1784</v>
      </c>
      <c r="D4816" s="19">
        <v>2</v>
      </c>
    </row>
    <row r="4817" s="3" customFormat="1" ht="19" customHeight="1" spans="1:4">
      <c r="A4817" s="16">
        <v>4814</v>
      </c>
      <c r="B4817" s="17" t="s">
        <v>4182</v>
      </c>
      <c r="C4817" s="18">
        <v>892</v>
      </c>
      <c r="D4817" s="19">
        <v>1</v>
      </c>
    </row>
    <row r="4818" s="3" customFormat="1" ht="19" customHeight="1" spans="1:4">
      <c r="A4818" s="16">
        <v>4815</v>
      </c>
      <c r="B4818" s="17" t="s">
        <v>4476</v>
      </c>
      <c r="C4818" s="18">
        <v>1784</v>
      </c>
      <c r="D4818" s="19">
        <v>2</v>
      </c>
    </row>
    <row r="4819" s="3" customFormat="1" ht="19" customHeight="1" spans="1:4">
      <c r="A4819" s="16">
        <v>4816</v>
      </c>
      <c r="B4819" s="17" t="s">
        <v>4477</v>
      </c>
      <c r="C4819" s="18">
        <v>892</v>
      </c>
      <c r="D4819" s="19">
        <v>1</v>
      </c>
    </row>
    <row r="4820" s="3" customFormat="1" ht="19" customHeight="1" spans="1:4">
      <c r="A4820" s="16">
        <v>4817</v>
      </c>
      <c r="B4820" s="17" t="s">
        <v>4478</v>
      </c>
      <c r="C4820" s="18">
        <v>892</v>
      </c>
      <c r="D4820" s="19">
        <v>1</v>
      </c>
    </row>
    <row r="4821" s="3" customFormat="1" ht="19" customHeight="1" spans="1:4">
      <c r="A4821" s="16">
        <v>4818</v>
      </c>
      <c r="B4821" s="17" t="s">
        <v>4479</v>
      </c>
      <c r="C4821" s="18">
        <v>743</v>
      </c>
      <c r="D4821" s="19">
        <v>1</v>
      </c>
    </row>
    <row r="4822" s="3" customFormat="1" ht="19" customHeight="1" spans="1:4">
      <c r="A4822" s="16">
        <v>4819</v>
      </c>
      <c r="B4822" s="17" t="s">
        <v>4480</v>
      </c>
      <c r="C4822" s="18">
        <v>892</v>
      </c>
      <c r="D4822" s="19">
        <v>1</v>
      </c>
    </row>
    <row r="4823" s="3" customFormat="1" ht="19" customHeight="1" spans="1:4">
      <c r="A4823" s="16">
        <v>4820</v>
      </c>
      <c r="B4823" s="17" t="s">
        <v>4481</v>
      </c>
      <c r="C4823" s="18">
        <v>892</v>
      </c>
      <c r="D4823" s="19">
        <v>1</v>
      </c>
    </row>
    <row r="4824" s="3" customFormat="1" ht="19" customHeight="1" spans="1:4">
      <c r="A4824" s="16">
        <v>4821</v>
      </c>
      <c r="B4824" s="17" t="s">
        <v>4482</v>
      </c>
      <c r="C4824" s="18">
        <v>743</v>
      </c>
      <c r="D4824" s="19">
        <v>1</v>
      </c>
    </row>
    <row r="4825" s="3" customFormat="1" ht="19" customHeight="1" spans="1:4">
      <c r="A4825" s="16">
        <v>4822</v>
      </c>
      <c r="B4825" s="17" t="s">
        <v>4483</v>
      </c>
      <c r="C4825" s="18">
        <v>892</v>
      </c>
      <c r="D4825" s="19">
        <v>1</v>
      </c>
    </row>
    <row r="4826" s="3" customFormat="1" ht="19" customHeight="1" spans="1:4">
      <c r="A4826" s="16">
        <v>4823</v>
      </c>
      <c r="B4826" s="17" t="s">
        <v>4484</v>
      </c>
      <c r="C4826" s="18">
        <v>1435</v>
      </c>
      <c r="D4826" s="19">
        <v>2</v>
      </c>
    </row>
    <row r="4827" s="3" customFormat="1" ht="19" customHeight="1" spans="1:4">
      <c r="A4827" s="16">
        <v>4824</v>
      </c>
      <c r="B4827" s="17" t="s">
        <v>4485</v>
      </c>
      <c r="C4827" s="18">
        <v>743</v>
      </c>
      <c r="D4827" s="19">
        <v>1</v>
      </c>
    </row>
    <row r="4828" s="3" customFormat="1" ht="19" customHeight="1" spans="1:4">
      <c r="A4828" s="16">
        <v>4825</v>
      </c>
      <c r="B4828" s="17" t="s">
        <v>4486</v>
      </c>
      <c r="C4828" s="18">
        <v>229</v>
      </c>
      <c r="D4828" s="19">
        <v>1</v>
      </c>
    </row>
    <row r="4829" s="3" customFormat="1" ht="19" customHeight="1" spans="1:4">
      <c r="A4829" s="16">
        <v>4826</v>
      </c>
      <c r="B4829" s="17" t="s">
        <v>4487</v>
      </c>
      <c r="C4829" s="18">
        <v>892</v>
      </c>
      <c r="D4829" s="19">
        <v>1</v>
      </c>
    </row>
    <row r="4830" s="3" customFormat="1" ht="19" customHeight="1" spans="1:4">
      <c r="A4830" s="16">
        <v>4827</v>
      </c>
      <c r="B4830" s="17" t="s">
        <v>4488</v>
      </c>
      <c r="C4830" s="18">
        <v>892</v>
      </c>
      <c r="D4830" s="19">
        <v>1</v>
      </c>
    </row>
    <row r="4831" s="3" customFormat="1" ht="19" customHeight="1" spans="1:4">
      <c r="A4831" s="16">
        <v>4828</v>
      </c>
      <c r="B4831" s="17" t="s">
        <v>4489</v>
      </c>
      <c r="C4831" s="18">
        <v>892</v>
      </c>
      <c r="D4831" s="19">
        <v>1</v>
      </c>
    </row>
    <row r="4832" s="3" customFormat="1" ht="19" customHeight="1" spans="1:4">
      <c r="A4832" s="16">
        <v>4829</v>
      </c>
      <c r="B4832" s="17" t="s">
        <v>4490</v>
      </c>
      <c r="C4832" s="18">
        <v>1275</v>
      </c>
      <c r="D4832" s="19">
        <v>2</v>
      </c>
    </row>
    <row r="4833" s="3" customFormat="1" ht="19" customHeight="1" spans="1:4">
      <c r="A4833" s="16">
        <v>4830</v>
      </c>
      <c r="B4833" s="17" t="s">
        <v>4491</v>
      </c>
      <c r="C4833" s="18">
        <v>1784</v>
      </c>
      <c r="D4833" s="19">
        <v>2</v>
      </c>
    </row>
    <row r="4834" s="3" customFormat="1" ht="19" customHeight="1" spans="1:4">
      <c r="A4834" s="16">
        <v>4831</v>
      </c>
      <c r="B4834" s="17" t="s">
        <v>4492</v>
      </c>
      <c r="C4834" s="18">
        <v>329</v>
      </c>
      <c r="D4834" s="19">
        <v>3</v>
      </c>
    </row>
    <row r="4835" s="3" customFormat="1" ht="19" customHeight="1" spans="1:4">
      <c r="A4835" s="16">
        <v>4832</v>
      </c>
      <c r="B4835" s="17" t="s">
        <v>4493</v>
      </c>
      <c r="C4835" s="18">
        <v>848</v>
      </c>
      <c r="D4835" s="19">
        <v>1</v>
      </c>
    </row>
    <row r="4836" s="3" customFormat="1" ht="19" customHeight="1" spans="1:4">
      <c r="A4836" s="16">
        <v>4833</v>
      </c>
      <c r="B4836" s="17" t="s">
        <v>4494</v>
      </c>
      <c r="C4836" s="18">
        <v>1570</v>
      </c>
      <c r="D4836" s="19">
        <v>2</v>
      </c>
    </row>
    <row r="4837" s="3" customFormat="1" ht="19" customHeight="1" spans="1:4">
      <c r="A4837" s="16">
        <v>4834</v>
      </c>
      <c r="B4837" s="17" t="s">
        <v>4495</v>
      </c>
      <c r="C4837" s="18">
        <v>1747</v>
      </c>
      <c r="D4837" s="19">
        <v>2</v>
      </c>
    </row>
    <row r="4838" s="3" customFormat="1" ht="19" customHeight="1" spans="1:4">
      <c r="A4838" s="16">
        <v>4835</v>
      </c>
      <c r="B4838" s="17" t="s">
        <v>4496</v>
      </c>
      <c r="C4838" s="18">
        <v>892</v>
      </c>
      <c r="D4838" s="19">
        <v>1</v>
      </c>
    </row>
    <row r="4839" s="3" customFormat="1" ht="19" customHeight="1" spans="1:4">
      <c r="A4839" s="16">
        <v>4836</v>
      </c>
      <c r="B4839" s="17" t="s">
        <v>4497</v>
      </c>
      <c r="C4839" s="18">
        <v>892</v>
      </c>
      <c r="D4839" s="19">
        <v>1</v>
      </c>
    </row>
    <row r="4840" s="3" customFormat="1" ht="19" customHeight="1" spans="1:4">
      <c r="A4840" s="16">
        <v>4837</v>
      </c>
      <c r="B4840" s="17" t="s">
        <v>4498</v>
      </c>
      <c r="C4840" s="18">
        <v>613</v>
      </c>
      <c r="D4840" s="19">
        <v>1</v>
      </c>
    </row>
    <row r="4841" s="3" customFormat="1" ht="19" customHeight="1" spans="1:4">
      <c r="A4841" s="16">
        <v>4838</v>
      </c>
      <c r="B4841" s="17" t="s">
        <v>4499</v>
      </c>
      <c r="C4841" s="18">
        <v>743</v>
      </c>
      <c r="D4841" s="19">
        <v>1</v>
      </c>
    </row>
    <row r="4842" s="3" customFormat="1" ht="19" customHeight="1" spans="1:4">
      <c r="A4842" s="16">
        <v>4839</v>
      </c>
      <c r="B4842" s="17" t="s">
        <v>4500</v>
      </c>
      <c r="C4842" s="18">
        <v>2527</v>
      </c>
      <c r="D4842" s="19">
        <v>3</v>
      </c>
    </row>
    <row r="4843" s="3" customFormat="1" ht="19" customHeight="1" spans="1:4">
      <c r="A4843" s="16">
        <v>4840</v>
      </c>
      <c r="B4843" s="17" t="s">
        <v>4501</v>
      </c>
      <c r="C4843" s="18">
        <v>892</v>
      </c>
      <c r="D4843" s="19">
        <v>1</v>
      </c>
    </row>
    <row r="4844" s="3" customFormat="1" ht="19" customHeight="1" spans="1:4">
      <c r="A4844" s="16">
        <v>4841</v>
      </c>
      <c r="B4844" s="17" t="s">
        <v>4502</v>
      </c>
      <c r="C4844" s="18">
        <v>892</v>
      </c>
      <c r="D4844" s="19">
        <v>1</v>
      </c>
    </row>
    <row r="4845" s="3" customFormat="1" ht="19" customHeight="1" spans="1:4">
      <c r="A4845" s="16">
        <v>4842</v>
      </c>
      <c r="B4845" s="17" t="s">
        <v>4503</v>
      </c>
      <c r="C4845" s="18">
        <v>1418</v>
      </c>
      <c r="D4845" s="19">
        <v>2</v>
      </c>
    </row>
    <row r="4846" s="3" customFormat="1" ht="19" customHeight="1" spans="1:4">
      <c r="A4846" s="16">
        <v>4843</v>
      </c>
      <c r="B4846" s="17" t="s">
        <v>890</v>
      </c>
      <c r="C4846" s="18">
        <v>613</v>
      </c>
      <c r="D4846" s="19">
        <v>1</v>
      </c>
    </row>
    <row r="4847" s="3" customFormat="1" ht="19" customHeight="1" spans="1:4">
      <c r="A4847" s="16">
        <v>4844</v>
      </c>
      <c r="B4847" s="17" t="s">
        <v>4504</v>
      </c>
      <c r="C4847" s="18">
        <v>743</v>
      </c>
      <c r="D4847" s="19">
        <v>1</v>
      </c>
    </row>
    <row r="4848" s="3" customFormat="1" ht="19" customHeight="1" spans="1:4">
      <c r="A4848" s="16">
        <v>4845</v>
      </c>
      <c r="B4848" s="17" t="s">
        <v>4505</v>
      </c>
      <c r="C4848" s="18">
        <v>562</v>
      </c>
      <c r="D4848" s="19">
        <v>1</v>
      </c>
    </row>
    <row r="4849" s="3" customFormat="1" ht="19" customHeight="1" spans="1:4">
      <c r="A4849" s="16">
        <v>4846</v>
      </c>
      <c r="B4849" s="17" t="s">
        <v>4506</v>
      </c>
      <c r="C4849" s="18">
        <v>892</v>
      </c>
      <c r="D4849" s="19">
        <v>1</v>
      </c>
    </row>
    <row r="4850" s="3" customFormat="1" ht="19" customHeight="1" spans="1:4">
      <c r="A4850" s="16">
        <v>4847</v>
      </c>
      <c r="B4850" s="17" t="s">
        <v>4507</v>
      </c>
      <c r="C4850" s="18">
        <v>380</v>
      </c>
      <c r="D4850" s="19">
        <v>2</v>
      </c>
    </row>
    <row r="4851" s="3" customFormat="1" ht="19" customHeight="1" spans="1:4">
      <c r="A4851" s="16">
        <v>4848</v>
      </c>
      <c r="B4851" s="17" t="s">
        <v>4508</v>
      </c>
      <c r="C4851" s="18">
        <v>543</v>
      </c>
      <c r="D4851" s="19">
        <v>1</v>
      </c>
    </row>
    <row r="4852" s="3" customFormat="1" ht="19" customHeight="1" spans="1:4">
      <c r="A4852" s="16">
        <v>4849</v>
      </c>
      <c r="B4852" s="17" t="s">
        <v>4509</v>
      </c>
      <c r="C4852" s="18">
        <v>848</v>
      </c>
      <c r="D4852" s="19">
        <v>1</v>
      </c>
    </row>
    <row r="4853" s="3" customFormat="1" ht="19" customHeight="1" spans="1:4">
      <c r="A4853" s="16">
        <v>4850</v>
      </c>
      <c r="B4853" s="17" t="s">
        <v>4510</v>
      </c>
      <c r="C4853" s="18">
        <v>613</v>
      </c>
      <c r="D4853" s="19">
        <v>1</v>
      </c>
    </row>
    <row r="4854" s="3" customFormat="1" ht="19" customHeight="1" spans="1:4">
      <c r="A4854" s="16">
        <v>4851</v>
      </c>
      <c r="B4854" s="17" t="s">
        <v>4511</v>
      </c>
      <c r="C4854" s="18">
        <v>892</v>
      </c>
      <c r="D4854" s="19">
        <v>1</v>
      </c>
    </row>
    <row r="4855" s="3" customFormat="1" ht="19" customHeight="1" spans="1:4">
      <c r="A4855" s="16">
        <v>4852</v>
      </c>
      <c r="B4855" s="17" t="s">
        <v>4512</v>
      </c>
      <c r="C4855" s="18">
        <v>892</v>
      </c>
      <c r="D4855" s="19">
        <v>1</v>
      </c>
    </row>
    <row r="4856" s="3" customFormat="1" ht="19" customHeight="1" spans="1:4">
      <c r="A4856" s="16">
        <v>4853</v>
      </c>
      <c r="B4856" s="17" t="s">
        <v>4513</v>
      </c>
      <c r="C4856" s="18">
        <v>613</v>
      </c>
      <c r="D4856" s="19">
        <v>1</v>
      </c>
    </row>
    <row r="4857" s="3" customFormat="1" ht="19" customHeight="1" spans="1:4">
      <c r="A4857" s="16">
        <v>4854</v>
      </c>
      <c r="B4857" s="17" t="s">
        <v>4514</v>
      </c>
      <c r="C4857" s="18">
        <v>1963</v>
      </c>
      <c r="D4857" s="19">
        <v>3</v>
      </c>
    </row>
    <row r="4858" s="3" customFormat="1" ht="19" customHeight="1" spans="1:4">
      <c r="A4858" s="16">
        <v>4855</v>
      </c>
      <c r="B4858" s="17" t="s">
        <v>4515</v>
      </c>
      <c r="C4858" s="18">
        <v>892</v>
      </c>
      <c r="D4858" s="19">
        <v>1</v>
      </c>
    </row>
    <row r="4859" s="3" customFormat="1" ht="19" customHeight="1" spans="1:4">
      <c r="A4859" s="16">
        <v>4856</v>
      </c>
      <c r="B4859" s="17" t="s">
        <v>4516</v>
      </c>
      <c r="C4859" s="18">
        <v>613</v>
      </c>
      <c r="D4859" s="19">
        <v>1</v>
      </c>
    </row>
    <row r="4860" s="3" customFormat="1" ht="19" customHeight="1" spans="1:4">
      <c r="A4860" s="16">
        <v>4857</v>
      </c>
      <c r="B4860" s="17" t="s">
        <v>4517</v>
      </c>
      <c r="C4860" s="18">
        <v>543</v>
      </c>
      <c r="D4860" s="19">
        <v>1</v>
      </c>
    </row>
    <row r="4861" s="3" customFormat="1" ht="19" customHeight="1" spans="1:4">
      <c r="A4861" s="16">
        <v>4858</v>
      </c>
      <c r="B4861" s="17" t="s">
        <v>4518</v>
      </c>
      <c r="C4861" s="18">
        <v>692</v>
      </c>
      <c r="D4861" s="19">
        <v>1</v>
      </c>
    </row>
    <row r="4862" s="3" customFormat="1" ht="19" customHeight="1" spans="1:4">
      <c r="A4862" s="16">
        <v>4859</v>
      </c>
      <c r="B4862" s="17" t="s">
        <v>4519</v>
      </c>
      <c r="C4862" s="18">
        <v>1030</v>
      </c>
      <c r="D4862" s="19">
        <v>2</v>
      </c>
    </row>
    <row r="4863" s="3" customFormat="1" ht="19" customHeight="1" spans="1:4">
      <c r="A4863" s="16">
        <v>4860</v>
      </c>
      <c r="B4863" s="17" t="s">
        <v>4520</v>
      </c>
      <c r="C4863" s="18">
        <v>613</v>
      </c>
      <c r="D4863" s="19">
        <v>1</v>
      </c>
    </row>
    <row r="4864" s="3" customFormat="1" ht="19" customHeight="1" spans="1:4">
      <c r="A4864" s="16">
        <v>4861</v>
      </c>
      <c r="B4864" s="17" t="s">
        <v>4521</v>
      </c>
      <c r="C4864" s="18">
        <v>1793</v>
      </c>
      <c r="D4864" s="19">
        <v>2</v>
      </c>
    </row>
    <row r="4865" s="3" customFormat="1" ht="19" customHeight="1" spans="1:4">
      <c r="A4865" s="16">
        <v>4862</v>
      </c>
      <c r="B4865" s="17" t="s">
        <v>4522</v>
      </c>
      <c r="C4865" s="18">
        <v>892</v>
      </c>
      <c r="D4865" s="19">
        <v>1</v>
      </c>
    </row>
    <row r="4866" s="3" customFormat="1" ht="19" customHeight="1" spans="1:4">
      <c r="A4866" s="16">
        <v>4863</v>
      </c>
      <c r="B4866" s="17" t="s">
        <v>4523</v>
      </c>
      <c r="C4866" s="18">
        <v>1505</v>
      </c>
      <c r="D4866" s="19">
        <v>2</v>
      </c>
    </row>
    <row r="4867" s="3" customFormat="1" ht="19" customHeight="1" spans="1:4">
      <c r="A4867" s="16">
        <v>4864</v>
      </c>
      <c r="B4867" s="17" t="s">
        <v>4524</v>
      </c>
      <c r="C4867" s="18">
        <v>543</v>
      </c>
      <c r="D4867" s="19">
        <v>1</v>
      </c>
    </row>
    <row r="4868" s="3" customFormat="1" ht="19" customHeight="1" spans="1:4">
      <c r="A4868" s="16">
        <v>4865</v>
      </c>
      <c r="B4868" s="17" t="s">
        <v>4525</v>
      </c>
      <c r="C4868" s="18">
        <v>892</v>
      </c>
      <c r="D4868" s="19">
        <v>1</v>
      </c>
    </row>
    <row r="4869" s="3" customFormat="1" ht="19" customHeight="1" spans="1:4">
      <c r="A4869" s="16">
        <v>4866</v>
      </c>
      <c r="B4869" s="17" t="s">
        <v>4526</v>
      </c>
      <c r="C4869" s="18">
        <v>892</v>
      </c>
      <c r="D4869" s="19">
        <v>1</v>
      </c>
    </row>
    <row r="4870" s="3" customFormat="1" ht="19" customHeight="1" spans="1:4">
      <c r="A4870" s="16">
        <v>4867</v>
      </c>
      <c r="B4870" s="17" t="s">
        <v>4527</v>
      </c>
      <c r="C4870" s="18">
        <v>613</v>
      </c>
      <c r="D4870" s="19">
        <v>1</v>
      </c>
    </row>
    <row r="4871" s="3" customFormat="1" ht="19" customHeight="1" spans="1:4">
      <c r="A4871" s="16">
        <v>4868</v>
      </c>
      <c r="B4871" s="17" t="s">
        <v>4528</v>
      </c>
      <c r="C4871" s="18">
        <v>892</v>
      </c>
      <c r="D4871" s="19">
        <v>1</v>
      </c>
    </row>
    <row r="4872" s="3" customFormat="1" ht="19" customHeight="1" spans="1:4">
      <c r="A4872" s="16">
        <v>4869</v>
      </c>
      <c r="B4872" s="17" t="s">
        <v>4529</v>
      </c>
      <c r="C4872" s="18">
        <v>543</v>
      </c>
      <c r="D4872" s="19">
        <v>1</v>
      </c>
    </row>
    <row r="4873" s="3" customFormat="1" ht="19" customHeight="1" spans="1:4">
      <c r="A4873" s="16">
        <v>4870</v>
      </c>
      <c r="B4873" s="17" t="s">
        <v>4530</v>
      </c>
      <c r="C4873" s="18">
        <v>50</v>
      </c>
      <c r="D4873" s="19">
        <v>1</v>
      </c>
    </row>
    <row r="4874" s="3" customFormat="1" ht="19" customHeight="1" spans="1:4">
      <c r="A4874" s="16">
        <v>4871</v>
      </c>
      <c r="B4874" s="17" t="s">
        <v>4531</v>
      </c>
      <c r="C4874" s="18">
        <v>655</v>
      </c>
      <c r="D4874" s="19">
        <v>1</v>
      </c>
    </row>
    <row r="4875" s="3" customFormat="1" ht="19" customHeight="1" spans="1:4">
      <c r="A4875" s="16">
        <v>4872</v>
      </c>
      <c r="B4875" s="17" t="s">
        <v>4532</v>
      </c>
      <c r="C4875" s="18">
        <v>892</v>
      </c>
      <c r="D4875" s="19">
        <v>1</v>
      </c>
    </row>
    <row r="4876" s="3" customFormat="1" ht="19" customHeight="1" spans="1:4">
      <c r="A4876" s="16">
        <v>4873</v>
      </c>
      <c r="B4876" s="17" t="s">
        <v>4533</v>
      </c>
      <c r="C4876" s="18">
        <v>613</v>
      </c>
      <c r="D4876" s="19">
        <v>1</v>
      </c>
    </row>
    <row r="4877" s="3" customFormat="1" ht="19" customHeight="1" spans="1:4">
      <c r="A4877" s="16">
        <v>4874</v>
      </c>
      <c r="B4877" s="17" t="s">
        <v>4534</v>
      </c>
      <c r="C4877" s="18">
        <v>506</v>
      </c>
      <c r="D4877" s="19">
        <v>1</v>
      </c>
    </row>
    <row r="4878" s="3" customFormat="1" ht="19" customHeight="1" spans="1:4">
      <c r="A4878" s="16">
        <v>4875</v>
      </c>
      <c r="B4878" s="17" t="s">
        <v>4535</v>
      </c>
      <c r="C4878" s="18">
        <v>892</v>
      </c>
      <c r="D4878" s="19">
        <v>1</v>
      </c>
    </row>
    <row r="4879" s="3" customFormat="1" ht="19" customHeight="1" spans="1:4">
      <c r="A4879" s="16">
        <v>4876</v>
      </c>
      <c r="B4879" s="17" t="s">
        <v>4536</v>
      </c>
      <c r="C4879" s="18">
        <v>892</v>
      </c>
      <c r="D4879" s="19">
        <v>1</v>
      </c>
    </row>
    <row r="4880" s="3" customFormat="1" ht="19" customHeight="1" spans="1:4">
      <c r="A4880" s="16">
        <v>4877</v>
      </c>
      <c r="B4880" s="17" t="s">
        <v>4537</v>
      </c>
      <c r="C4880" s="18">
        <v>1356</v>
      </c>
      <c r="D4880" s="19">
        <v>2</v>
      </c>
    </row>
    <row r="4881" s="3" customFormat="1" ht="19" customHeight="1" spans="1:4">
      <c r="A4881" s="16">
        <v>4878</v>
      </c>
      <c r="B4881" s="17" t="s">
        <v>4538</v>
      </c>
      <c r="C4881" s="18">
        <v>543</v>
      </c>
      <c r="D4881" s="19">
        <v>1</v>
      </c>
    </row>
    <row r="4882" s="3" customFormat="1" ht="19" customHeight="1" spans="1:4">
      <c r="A4882" s="16">
        <v>4879</v>
      </c>
      <c r="B4882" s="17" t="s">
        <v>4539</v>
      </c>
      <c r="C4882" s="18">
        <v>613</v>
      </c>
      <c r="D4882" s="19">
        <v>1</v>
      </c>
    </row>
    <row r="4883" s="3" customFormat="1" ht="19" customHeight="1" spans="1:4">
      <c r="A4883" s="16">
        <v>4880</v>
      </c>
      <c r="B4883" s="17" t="s">
        <v>4540</v>
      </c>
      <c r="C4883" s="18">
        <v>848</v>
      </c>
      <c r="D4883" s="19">
        <v>1</v>
      </c>
    </row>
    <row r="4884" s="3" customFormat="1" ht="19" customHeight="1" spans="1:4">
      <c r="A4884" s="16">
        <v>4881</v>
      </c>
      <c r="B4884" s="17" t="s">
        <v>4541</v>
      </c>
      <c r="C4884" s="18">
        <v>892</v>
      </c>
      <c r="D4884" s="19">
        <v>1</v>
      </c>
    </row>
    <row r="4885" s="3" customFormat="1" ht="19" customHeight="1" spans="1:4">
      <c r="A4885" s="16">
        <v>4882</v>
      </c>
      <c r="B4885" s="17" t="s">
        <v>4542</v>
      </c>
      <c r="C4885" s="18">
        <v>2461</v>
      </c>
      <c r="D4885" s="19">
        <v>3</v>
      </c>
    </row>
    <row r="4886" s="3" customFormat="1" ht="19" customHeight="1" spans="1:4">
      <c r="A4886" s="16">
        <v>4883</v>
      </c>
      <c r="B4886" s="17" t="s">
        <v>4543</v>
      </c>
      <c r="C4886" s="18">
        <v>1502</v>
      </c>
      <c r="D4886" s="19">
        <v>2</v>
      </c>
    </row>
    <row r="4887" s="3" customFormat="1" ht="19" customHeight="1" spans="1:4">
      <c r="A4887" s="16">
        <v>4884</v>
      </c>
      <c r="B4887" s="17" t="s">
        <v>4544</v>
      </c>
      <c r="C4887" s="18">
        <v>892</v>
      </c>
      <c r="D4887" s="19">
        <v>1</v>
      </c>
    </row>
    <row r="4888" s="3" customFormat="1" ht="19" customHeight="1" spans="1:4">
      <c r="A4888" s="16">
        <v>4885</v>
      </c>
      <c r="B4888" s="17" t="s">
        <v>4545</v>
      </c>
      <c r="C4888" s="18">
        <v>613</v>
      </c>
      <c r="D4888" s="19">
        <v>1</v>
      </c>
    </row>
    <row r="4889" s="3" customFormat="1" ht="19" customHeight="1" spans="1:4">
      <c r="A4889" s="16">
        <v>4886</v>
      </c>
      <c r="B4889" s="17" t="s">
        <v>4546</v>
      </c>
      <c r="C4889" s="18">
        <v>706</v>
      </c>
      <c r="D4889" s="19">
        <v>1</v>
      </c>
    </row>
    <row r="4890" s="3" customFormat="1" ht="19" customHeight="1" spans="1:4">
      <c r="A4890" s="16">
        <v>4887</v>
      </c>
      <c r="B4890" s="17" t="s">
        <v>357</v>
      </c>
      <c r="C4890" s="18">
        <v>543</v>
      </c>
      <c r="D4890" s="19">
        <v>1</v>
      </c>
    </row>
    <row r="4891" s="3" customFormat="1" ht="19" customHeight="1" spans="1:4">
      <c r="A4891" s="16">
        <v>4888</v>
      </c>
      <c r="B4891" s="17" t="s">
        <v>4547</v>
      </c>
      <c r="C4891" s="18">
        <v>1288</v>
      </c>
      <c r="D4891" s="19">
        <v>2</v>
      </c>
    </row>
    <row r="4892" s="3" customFormat="1" ht="19" customHeight="1" spans="1:4">
      <c r="A4892" s="16">
        <v>4889</v>
      </c>
      <c r="B4892" s="17" t="s">
        <v>4548</v>
      </c>
      <c r="C4892" s="18">
        <v>588</v>
      </c>
      <c r="D4892" s="19">
        <v>1</v>
      </c>
    </row>
    <row r="4893" s="3" customFormat="1" ht="19" customHeight="1" spans="1:4">
      <c r="A4893" s="16">
        <v>4890</v>
      </c>
      <c r="B4893" s="17" t="s">
        <v>4549</v>
      </c>
      <c r="C4893" s="18">
        <v>1598</v>
      </c>
      <c r="D4893" s="19">
        <v>2</v>
      </c>
    </row>
    <row r="4894" s="3" customFormat="1" ht="19" customHeight="1" spans="1:4">
      <c r="A4894" s="16">
        <v>4891</v>
      </c>
      <c r="B4894" s="17" t="s">
        <v>4550</v>
      </c>
      <c r="C4894" s="18">
        <v>892</v>
      </c>
      <c r="D4894" s="19">
        <v>1</v>
      </c>
    </row>
    <row r="4895" s="3" customFormat="1" ht="19" customHeight="1" spans="1:4">
      <c r="A4895" s="16">
        <v>4892</v>
      </c>
      <c r="B4895" s="17" t="s">
        <v>4551</v>
      </c>
      <c r="C4895" s="18">
        <v>848</v>
      </c>
      <c r="D4895" s="19">
        <v>1</v>
      </c>
    </row>
    <row r="4896" s="3" customFormat="1" ht="19" customHeight="1" spans="1:4">
      <c r="A4896" s="16">
        <v>4893</v>
      </c>
      <c r="B4896" s="17" t="s">
        <v>4552</v>
      </c>
      <c r="C4896" s="18">
        <v>80</v>
      </c>
      <c r="D4896" s="19">
        <v>1</v>
      </c>
    </row>
    <row r="4897" s="3" customFormat="1" ht="19" customHeight="1" spans="1:4">
      <c r="A4897" s="16">
        <v>4894</v>
      </c>
      <c r="B4897" s="17" t="s">
        <v>4553</v>
      </c>
      <c r="C4897" s="18">
        <v>1535</v>
      </c>
      <c r="D4897" s="19">
        <v>2</v>
      </c>
    </row>
    <row r="4898" s="3" customFormat="1" ht="19" customHeight="1" spans="1:4">
      <c r="A4898" s="16">
        <v>4895</v>
      </c>
      <c r="B4898" s="17" t="s">
        <v>4554</v>
      </c>
      <c r="C4898" s="18">
        <v>995</v>
      </c>
      <c r="D4898" s="19">
        <v>2</v>
      </c>
    </row>
    <row r="4899" s="3" customFormat="1" ht="19" customHeight="1" spans="1:4">
      <c r="A4899" s="16">
        <v>4896</v>
      </c>
      <c r="B4899" s="17" t="s">
        <v>4555</v>
      </c>
      <c r="C4899" s="18">
        <v>995</v>
      </c>
      <c r="D4899" s="19">
        <v>2</v>
      </c>
    </row>
    <row r="4900" s="3" customFormat="1" ht="19" customHeight="1" spans="1:4">
      <c r="A4900" s="16">
        <v>4897</v>
      </c>
      <c r="B4900" s="17" t="s">
        <v>4556</v>
      </c>
      <c r="C4900" s="18">
        <v>892</v>
      </c>
      <c r="D4900" s="19">
        <v>1</v>
      </c>
    </row>
    <row r="4901" s="3" customFormat="1" ht="19" customHeight="1" spans="1:4">
      <c r="A4901" s="16">
        <v>4898</v>
      </c>
      <c r="B4901" s="17" t="s">
        <v>4557</v>
      </c>
      <c r="C4901" s="18">
        <v>1190</v>
      </c>
      <c r="D4901" s="19">
        <v>3</v>
      </c>
    </row>
    <row r="4902" s="3" customFormat="1" ht="19" customHeight="1" spans="1:4">
      <c r="A4902" s="16">
        <v>4899</v>
      </c>
      <c r="B4902" s="17" t="s">
        <v>4558</v>
      </c>
      <c r="C4902" s="18">
        <v>613</v>
      </c>
      <c r="D4902" s="19">
        <v>1</v>
      </c>
    </row>
    <row r="4903" s="3" customFormat="1" ht="19" customHeight="1" spans="1:4">
      <c r="A4903" s="16">
        <v>4900</v>
      </c>
      <c r="B4903" s="17" t="s">
        <v>3591</v>
      </c>
      <c r="C4903" s="18">
        <v>892</v>
      </c>
      <c r="D4903" s="19">
        <v>1</v>
      </c>
    </row>
    <row r="4904" s="3" customFormat="1" ht="19" customHeight="1" spans="1:4">
      <c r="A4904" s="16">
        <v>4901</v>
      </c>
      <c r="B4904" s="17" t="s">
        <v>4559</v>
      </c>
      <c r="C4904" s="18">
        <v>1356</v>
      </c>
      <c r="D4904" s="19">
        <v>2</v>
      </c>
    </row>
    <row r="4905" s="3" customFormat="1" ht="19" customHeight="1" spans="1:4">
      <c r="A4905" s="16">
        <v>4902</v>
      </c>
      <c r="B4905" s="17" t="s">
        <v>4560</v>
      </c>
      <c r="C4905" s="18">
        <v>892</v>
      </c>
      <c r="D4905" s="19">
        <v>1</v>
      </c>
    </row>
    <row r="4906" s="3" customFormat="1" ht="19" customHeight="1" spans="1:4">
      <c r="A4906" s="16">
        <v>4903</v>
      </c>
      <c r="B4906" s="17" t="s">
        <v>4561</v>
      </c>
      <c r="C4906" s="18">
        <v>892</v>
      </c>
      <c r="D4906" s="19">
        <v>1</v>
      </c>
    </row>
    <row r="4907" s="3" customFormat="1" ht="19" customHeight="1" spans="1:4">
      <c r="A4907" s="16">
        <v>4904</v>
      </c>
      <c r="B4907" s="17" t="s">
        <v>4562</v>
      </c>
      <c r="C4907" s="18">
        <v>892</v>
      </c>
      <c r="D4907" s="19">
        <v>1</v>
      </c>
    </row>
    <row r="4908" s="3" customFormat="1" ht="19" customHeight="1" spans="1:4">
      <c r="A4908" s="16">
        <v>4905</v>
      </c>
      <c r="B4908" s="17" t="s">
        <v>4563</v>
      </c>
      <c r="C4908" s="18">
        <v>1784</v>
      </c>
      <c r="D4908" s="19">
        <v>2</v>
      </c>
    </row>
    <row r="4909" s="3" customFormat="1" ht="19" customHeight="1" spans="1:4">
      <c r="A4909" s="16">
        <v>4906</v>
      </c>
      <c r="B4909" s="17" t="s">
        <v>4564</v>
      </c>
      <c r="C4909" s="18">
        <v>372</v>
      </c>
      <c r="D4909" s="19">
        <v>1</v>
      </c>
    </row>
    <row r="4910" s="3" customFormat="1" ht="19" customHeight="1" spans="1:4">
      <c r="A4910" s="16">
        <v>4907</v>
      </c>
      <c r="B4910" s="17" t="s">
        <v>4565</v>
      </c>
      <c r="C4910" s="18">
        <v>1226</v>
      </c>
      <c r="D4910" s="19">
        <v>2</v>
      </c>
    </row>
    <row r="4911" s="3" customFormat="1" ht="19" customHeight="1" spans="1:4">
      <c r="A4911" s="16">
        <v>4908</v>
      </c>
      <c r="B4911" s="17" t="s">
        <v>4566</v>
      </c>
      <c r="C4911" s="18">
        <v>892</v>
      </c>
      <c r="D4911" s="19">
        <v>1</v>
      </c>
    </row>
    <row r="4912" s="3" customFormat="1" ht="19" customHeight="1" spans="1:4">
      <c r="A4912" s="16">
        <v>4909</v>
      </c>
      <c r="B4912" s="17" t="s">
        <v>4567</v>
      </c>
      <c r="C4912" s="18">
        <v>892</v>
      </c>
      <c r="D4912" s="19">
        <v>1</v>
      </c>
    </row>
    <row r="4913" s="3" customFormat="1" ht="19" customHeight="1" spans="1:4">
      <c r="A4913" s="16">
        <v>4910</v>
      </c>
      <c r="B4913" s="17" t="s">
        <v>4568</v>
      </c>
      <c r="C4913" s="18">
        <v>1635</v>
      </c>
      <c r="D4913" s="19">
        <v>2</v>
      </c>
    </row>
    <row r="4914" s="3" customFormat="1" ht="19" customHeight="1" spans="1:4">
      <c r="A4914" s="16">
        <v>4911</v>
      </c>
      <c r="B4914" s="17" t="s">
        <v>3510</v>
      </c>
      <c r="C4914" s="18">
        <v>892</v>
      </c>
      <c r="D4914" s="19">
        <v>1</v>
      </c>
    </row>
    <row r="4915" s="3" customFormat="1" ht="19" customHeight="1" spans="1:4">
      <c r="A4915" s="16">
        <v>4912</v>
      </c>
      <c r="B4915" s="17" t="s">
        <v>4569</v>
      </c>
      <c r="C4915" s="18">
        <v>483</v>
      </c>
      <c r="D4915" s="19">
        <v>1</v>
      </c>
    </row>
    <row r="4916" s="3" customFormat="1" ht="19" customHeight="1" spans="1:4">
      <c r="A4916" s="16">
        <v>4913</v>
      </c>
      <c r="B4916" s="17" t="s">
        <v>4570</v>
      </c>
      <c r="C4916" s="18">
        <v>1286</v>
      </c>
      <c r="D4916" s="19">
        <v>2</v>
      </c>
    </row>
    <row r="4917" s="3" customFormat="1" ht="19" customHeight="1" spans="1:4">
      <c r="A4917" s="16">
        <v>4914</v>
      </c>
      <c r="B4917" s="17" t="s">
        <v>4571</v>
      </c>
      <c r="C4917" s="18">
        <v>543</v>
      </c>
      <c r="D4917" s="19">
        <v>1</v>
      </c>
    </row>
    <row r="4918" s="3" customFormat="1" ht="19" customHeight="1" spans="1:4">
      <c r="A4918" s="16">
        <v>4915</v>
      </c>
      <c r="B4918" s="17" t="s">
        <v>4572</v>
      </c>
      <c r="C4918" s="18">
        <v>80</v>
      </c>
      <c r="D4918" s="19">
        <v>1</v>
      </c>
    </row>
    <row r="4919" s="3" customFormat="1" ht="19" customHeight="1" spans="1:4">
      <c r="A4919" s="16">
        <v>4916</v>
      </c>
      <c r="B4919" s="17" t="s">
        <v>4573</v>
      </c>
      <c r="C4919" s="18">
        <v>949</v>
      </c>
      <c r="D4919" s="19">
        <v>2</v>
      </c>
    </row>
    <row r="4920" s="3" customFormat="1" ht="19" customHeight="1" spans="1:4">
      <c r="A4920" s="16">
        <v>4917</v>
      </c>
      <c r="B4920" s="17" t="s">
        <v>941</v>
      </c>
      <c r="C4920" s="18">
        <v>684</v>
      </c>
      <c r="D4920" s="19">
        <v>2</v>
      </c>
    </row>
    <row r="4921" s="3" customFormat="1" ht="19" customHeight="1" spans="1:4">
      <c r="A4921" s="16">
        <v>4918</v>
      </c>
      <c r="B4921" s="17" t="s">
        <v>4574</v>
      </c>
      <c r="C4921" s="18">
        <v>1286</v>
      </c>
      <c r="D4921" s="19">
        <v>2</v>
      </c>
    </row>
    <row r="4922" s="3" customFormat="1" ht="19" customHeight="1" spans="1:4">
      <c r="A4922" s="16">
        <v>4919</v>
      </c>
      <c r="B4922" s="17" t="s">
        <v>4575</v>
      </c>
      <c r="C4922" s="18">
        <v>892</v>
      </c>
      <c r="D4922" s="19">
        <v>1</v>
      </c>
    </row>
    <row r="4923" s="3" customFormat="1" ht="19" customHeight="1" spans="1:4">
      <c r="A4923" s="16">
        <v>4920</v>
      </c>
      <c r="B4923" s="17" t="s">
        <v>4576</v>
      </c>
      <c r="C4923" s="18">
        <v>688</v>
      </c>
      <c r="D4923" s="19">
        <v>2</v>
      </c>
    </row>
    <row r="4924" s="3" customFormat="1" ht="19" customHeight="1" spans="1:4">
      <c r="A4924" s="16">
        <v>4921</v>
      </c>
      <c r="B4924" s="17" t="s">
        <v>4577</v>
      </c>
      <c r="C4924" s="18">
        <v>892</v>
      </c>
      <c r="D4924" s="19">
        <v>1</v>
      </c>
    </row>
    <row r="4925" s="3" customFormat="1" ht="19" customHeight="1" spans="1:4">
      <c r="A4925" s="16">
        <v>4922</v>
      </c>
      <c r="B4925" s="17" t="s">
        <v>4578</v>
      </c>
      <c r="C4925" s="18">
        <v>892</v>
      </c>
      <c r="D4925" s="19">
        <v>1</v>
      </c>
    </row>
    <row r="4926" s="3" customFormat="1" ht="19" customHeight="1" spans="1:4">
      <c r="A4926" s="16">
        <v>4923</v>
      </c>
      <c r="B4926" s="17" t="s">
        <v>4579</v>
      </c>
      <c r="C4926" s="18">
        <v>1784</v>
      </c>
      <c r="D4926" s="19">
        <v>2</v>
      </c>
    </row>
    <row r="4927" s="3" customFormat="1" ht="19" customHeight="1" spans="1:4">
      <c r="A4927" s="16">
        <v>4924</v>
      </c>
      <c r="B4927" s="17" t="s">
        <v>4580</v>
      </c>
      <c r="C4927" s="18">
        <v>892</v>
      </c>
      <c r="D4927" s="19">
        <v>1</v>
      </c>
    </row>
    <row r="4928" s="3" customFormat="1" ht="19" customHeight="1" spans="1:4">
      <c r="A4928" s="16">
        <v>4925</v>
      </c>
      <c r="B4928" s="17" t="s">
        <v>4581</v>
      </c>
      <c r="C4928" s="18">
        <v>613</v>
      </c>
      <c r="D4928" s="19">
        <v>1</v>
      </c>
    </row>
    <row r="4929" s="3" customFormat="1" ht="19" customHeight="1" spans="1:4">
      <c r="A4929" s="16">
        <v>4926</v>
      </c>
      <c r="B4929" s="17" t="s">
        <v>4582</v>
      </c>
      <c r="C4929" s="18">
        <v>706</v>
      </c>
      <c r="D4929" s="19">
        <v>1</v>
      </c>
    </row>
    <row r="4930" s="3" customFormat="1" ht="19" customHeight="1" spans="1:4">
      <c r="A4930" s="16">
        <v>4927</v>
      </c>
      <c r="B4930" s="17" t="s">
        <v>444</v>
      </c>
      <c r="C4930" s="18">
        <v>892</v>
      </c>
      <c r="D4930" s="19">
        <v>1</v>
      </c>
    </row>
    <row r="4931" s="3" customFormat="1" ht="19" customHeight="1" spans="1:4">
      <c r="A4931" s="16">
        <v>4928</v>
      </c>
      <c r="B4931" s="17" t="s">
        <v>4583</v>
      </c>
      <c r="C4931" s="18">
        <v>892</v>
      </c>
      <c r="D4931" s="19">
        <v>1</v>
      </c>
    </row>
    <row r="4932" s="3" customFormat="1" ht="19" customHeight="1" spans="1:4">
      <c r="A4932" s="16">
        <v>4929</v>
      </c>
      <c r="B4932" s="17" t="s">
        <v>4584</v>
      </c>
      <c r="C4932" s="18">
        <v>543</v>
      </c>
      <c r="D4932" s="19">
        <v>1</v>
      </c>
    </row>
    <row r="4933" s="3" customFormat="1" ht="19" customHeight="1" spans="1:4">
      <c r="A4933" s="16">
        <v>4930</v>
      </c>
      <c r="B4933" s="17" t="s">
        <v>4585</v>
      </c>
      <c r="C4933" s="18">
        <v>743</v>
      </c>
      <c r="D4933" s="19">
        <v>1</v>
      </c>
    </row>
    <row r="4934" s="3" customFormat="1" ht="19" customHeight="1" spans="1:4">
      <c r="A4934" s="16">
        <v>4931</v>
      </c>
      <c r="B4934" s="17" t="s">
        <v>4586</v>
      </c>
      <c r="C4934" s="18">
        <v>613</v>
      </c>
      <c r="D4934" s="19">
        <v>1</v>
      </c>
    </row>
    <row r="4935" s="3" customFormat="1" ht="19" customHeight="1" spans="1:4">
      <c r="A4935" s="16">
        <v>4932</v>
      </c>
      <c r="B4935" s="17" t="s">
        <v>4587</v>
      </c>
      <c r="C4935" s="18">
        <v>613</v>
      </c>
      <c r="D4935" s="19">
        <v>1</v>
      </c>
    </row>
    <row r="4936" s="3" customFormat="1" ht="19" customHeight="1" spans="1:4">
      <c r="A4936" s="16">
        <v>4933</v>
      </c>
      <c r="B4936" s="17" t="s">
        <v>4588</v>
      </c>
      <c r="C4936" s="18">
        <v>892</v>
      </c>
      <c r="D4936" s="19">
        <v>1</v>
      </c>
    </row>
    <row r="4937" s="3" customFormat="1" ht="19" customHeight="1" spans="1:4">
      <c r="A4937" s="16">
        <v>4934</v>
      </c>
      <c r="B4937" s="17" t="s">
        <v>4589</v>
      </c>
      <c r="C4937" s="18">
        <v>1784</v>
      </c>
      <c r="D4937" s="19">
        <v>2</v>
      </c>
    </row>
    <row r="4938" s="3" customFormat="1" ht="19" customHeight="1" spans="1:4">
      <c r="A4938" s="16">
        <v>4935</v>
      </c>
      <c r="B4938" s="17" t="s">
        <v>4590</v>
      </c>
      <c r="C4938" s="18">
        <v>2227</v>
      </c>
      <c r="D4938" s="19">
        <v>3</v>
      </c>
    </row>
    <row r="4939" s="3" customFormat="1" ht="19" customHeight="1" spans="1:4">
      <c r="A4939" s="16">
        <v>4936</v>
      </c>
      <c r="B4939" s="17" t="s">
        <v>4591</v>
      </c>
      <c r="C4939" s="18">
        <v>892</v>
      </c>
      <c r="D4939" s="19">
        <v>1</v>
      </c>
    </row>
    <row r="4940" s="3" customFormat="1" ht="19" customHeight="1" spans="1:4">
      <c r="A4940" s="16">
        <v>4937</v>
      </c>
      <c r="B4940" s="17" t="s">
        <v>4592</v>
      </c>
      <c r="C4940" s="18">
        <v>612</v>
      </c>
      <c r="D4940" s="19">
        <v>1</v>
      </c>
    </row>
    <row r="4941" s="3" customFormat="1" ht="19" customHeight="1" spans="1:4">
      <c r="A4941" s="16">
        <v>4938</v>
      </c>
      <c r="B4941" s="17" t="s">
        <v>4593</v>
      </c>
      <c r="C4941" s="18">
        <v>892</v>
      </c>
      <c r="D4941" s="19">
        <v>1</v>
      </c>
    </row>
    <row r="4942" s="3" customFormat="1" ht="19" customHeight="1" spans="1:4">
      <c r="A4942" s="16">
        <v>4939</v>
      </c>
      <c r="B4942" s="17" t="s">
        <v>4594</v>
      </c>
      <c r="C4942" s="18">
        <v>1045</v>
      </c>
      <c r="D4942" s="19">
        <v>2</v>
      </c>
    </row>
    <row r="4943" s="3" customFormat="1" ht="19" customHeight="1" spans="1:4">
      <c r="A4943" s="16">
        <v>4940</v>
      </c>
      <c r="B4943" s="17" t="s">
        <v>4595</v>
      </c>
      <c r="C4943" s="18">
        <v>1712</v>
      </c>
      <c r="D4943" s="19">
        <v>2</v>
      </c>
    </row>
    <row r="4944" s="3" customFormat="1" ht="19" customHeight="1" spans="1:4">
      <c r="A4944" s="16">
        <v>4941</v>
      </c>
      <c r="B4944" s="17" t="s">
        <v>1635</v>
      </c>
      <c r="C4944" s="18">
        <v>848</v>
      </c>
      <c r="D4944" s="19">
        <v>1</v>
      </c>
    </row>
    <row r="4945" s="3" customFormat="1" ht="19" customHeight="1" spans="1:4">
      <c r="A4945" s="16">
        <v>4942</v>
      </c>
      <c r="B4945" s="17" t="s">
        <v>4596</v>
      </c>
      <c r="C4945" s="18">
        <v>892</v>
      </c>
      <c r="D4945" s="19">
        <v>1</v>
      </c>
    </row>
    <row r="4946" s="3" customFormat="1" ht="19" customHeight="1" spans="1:4">
      <c r="A4946" s="16">
        <v>4943</v>
      </c>
      <c r="B4946" s="17" t="s">
        <v>4597</v>
      </c>
      <c r="C4946" s="18">
        <v>613</v>
      </c>
      <c r="D4946" s="19">
        <v>1</v>
      </c>
    </row>
    <row r="4947" s="3" customFormat="1" ht="19" customHeight="1" spans="1:4">
      <c r="A4947" s="16">
        <v>4944</v>
      </c>
      <c r="B4947" s="17" t="s">
        <v>4598</v>
      </c>
      <c r="C4947" s="18">
        <v>543</v>
      </c>
      <c r="D4947" s="19">
        <v>1</v>
      </c>
    </row>
    <row r="4948" s="3" customFormat="1" ht="19" customHeight="1" spans="1:4">
      <c r="A4948" s="16">
        <v>4945</v>
      </c>
      <c r="B4948" s="17" t="s">
        <v>2842</v>
      </c>
      <c r="C4948" s="18">
        <v>892</v>
      </c>
      <c r="D4948" s="19">
        <v>1</v>
      </c>
    </row>
    <row r="4949" s="3" customFormat="1" ht="19" customHeight="1" spans="1:4">
      <c r="A4949" s="16">
        <v>4946</v>
      </c>
      <c r="B4949" s="17" t="s">
        <v>4599</v>
      </c>
      <c r="C4949" s="18">
        <v>613</v>
      </c>
      <c r="D4949" s="19">
        <v>1</v>
      </c>
    </row>
    <row r="4950" s="3" customFormat="1" ht="19" customHeight="1" spans="1:4">
      <c r="A4950" s="16">
        <v>4947</v>
      </c>
      <c r="B4950" s="17" t="s">
        <v>4600</v>
      </c>
      <c r="C4950" s="18">
        <v>892</v>
      </c>
      <c r="D4950" s="19">
        <v>1</v>
      </c>
    </row>
    <row r="4951" s="3" customFormat="1" ht="19" customHeight="1" spans="1:4">
      <c r="A4951" s="16">
        <v>4948</v>
      </c>
      <c r="B4951" s="17" t="s">
        <v>4601</v>
      </c>
      <c r="C4951" s="18">
        <v>892</v>
      </c>
      <c r="D4951" s="19">
        <v>1</v>
      </c>
    </row>
    <row r="4952" s="3" customFormat="1" ht="19" customHeight="1" spans="1:4">
      <c r="A4952" s="16">
        <v>4949</v>
      </c>
      <c r="B4952" s="17" t="s">
        <v>4602</v>
      </c>
      <c r="C4952" s="18">
        <v>1002</v>
      </c>
      <c r="D4952" s="19">
        <v>4</v>
      </c>
    </row>
    <row r="4953" s="3" customFormat="1" ht="19" customHeight="1" spans="1:4">
      <c r="A4953" s="16">
        <v>4950</v>
      </c>
      <c r="B4953" s="17" t="s">
        <v>4603</v>
      </c>
      <c r="C4953" s="18">
        <v>1463</v>
      </c>
      <c r="D4953" s="19">
        <v>2</v>
      </c>
    </row>
    <row r="4954" s="3" customFormat="1" ht="19" customHeight="1" spans="1:4">
      <c r="A4954" s="16">
        <v>4951</v>
      </c>
      <c r="B4954" s="17" t="s">
        <v>4604</v>
      </c>
      <c r="C4954" s="18">
        <v>655</v>
      </c>
      <c r="D4954" s="19">
        <v>1</v>
      </c>
    </row>
    <row r="4955" s="3" customFormat="1" ht="19" customHeight="1" spans="1:4">
      <c r="A4955" s="16">
        <v>4952</v>
      </c>
      <c r="B4955" s="17" t="s">
        <v>4605</v>
      </c>
      <c r="C4955" s="18">
        <v>892</v>
      </c>
      <c r="D4955" s="19">
        <v>1</v>
      </c>
    </row>
    <row r="4956" s="3" customFormat="1" ht="19" customHeight="1" spans="1:4">
      <c r="A4956" s="16">
        <v>4953</v>
      </c>
      <c r="B4956" s="17" t="s">
        <v>905</v>
      </c>
      <c r="C4956" s="18">
        <v>2460</v>
      </c>
      <c r="D4956" s="19">
        <v>3</v>
      </c>
    </row>
    <row r="4957" s="3" customFormat="1" ht="19" customHeight="1" spans="1:4">
      <c r="A4957" s="16">
        <v>4954</v>
      </c>
      <c r="B4957" s="17" t="s">
        <v>4606</v>
      </c>
      <c r="C4957" s="18">
        <v>892</v>
      </c>
      <c r="D4957" s="19">
        <v>1</v>
      </c>
    </row>
    <row r="4958" s="3" customFormat="1" ht="19" customHeight="1" spans="1:4">
      <c r="A4958" s="16">
        <v>4955</v>
      </c>
      <c r="B4958" s="17" t="s">
        <v>4607</v>
      </c>
      <c r="C4958" s="18">
        <v>1505</v>
      </c>
      <c r="D4958" s="19">
        <v>2</v>
      </c>
    </row>
    <row r="4959" s="3" customFormat="1" ht="19" customHeight="1" spans="1:4">
      <c r="A4959" s="16">
        <v>4956</v>
      </c>
      <c r="B4959" s="17" t="s">
        <v>4608</v>
      </c>
      <c r="C4959" s="18">
        <v>892</v>
      </c>
      <c r="D4959" s="19">
        <v>1</v>
      </c>
    </row>
    <row r="4960" s="3" customFormat="1" ht="19" customHeight="1" spans="1:4">
      <c r="A4960" s="16">
        <v>4957</v>
      </c>
      <c r="B4960" s="17" t="s">
        <v>4609</v>
      </c>
      <c r="C4960" s="18">
        <v>892</v>
      </c>
      <c r="D4960" s="19">
        <v>1</v>
      </c>
    </row>
    <row r="4961" s="3" customFormat="1" ht="19" customHeight="1" spans="1:4">
      <c r="A4961" s="16">
        <v>4958</v>
      </c>
      <c r="B4961" s="17" t="s">
        <v>4610</v>
      </c>
      <c r="C4961" s="18">
        <v>1784</v>
      </c>
      <c r="D4961" s="19">
        <v>2</v>
      </c>
    </row>
    <row r="4962" s="3" customFormat="1" ht="19" customHeight="1" spans="1:4">
      <c r="A4962" s="16">
        <v>4959</v>
      </c>
      <c r="B4962" s="17" t="s">
        <v>4611</v>
      </c>
      <c r="C4962" s="18">
        <v>1059</v>
      </c>
      <c r="D4962" s="19">
        <v>1</v>
      </c>
    </row>
    <row r="4963" s="3" customFormat="1" ht="19" customHeight="1" spans="1:4">
      <c r="A4963" s="16">
        <v>4960</v>
      </c>
      <c r="B4963" s="17" t="s">
        <v>4612</v>
      </c>
      <c r="C4963" s="18">
        <v>892</v>
      </c>
      <c r="D4963" s="19">
        <v>1</v>
      </c>
    </row>
    <row r="4964" s="3" customFormat="1" ht="19" customHeight="1" spans="1:4">
      <c r="A4964" s="16">
        <v>4961</v>
      </c>
      <c r="B4964" s="17" t="s">
        <v>296</v>
      </c>
      <c r="C4964" s="18">
        <v>1265</v>
      </c>
      <c r="D4964" s="19">
        <v>2</v>
      </c>
    </row>
    <row r="4965" s="3" customFormat="1" ht="19" customHeight="1" spans="1:4">
      <c r="A4965" s="16">
        <v>4962</v>
      </c>
      <c r="B4965" s="17" t="s">
        <v>4613</v>
      </c>
      <c r="C4965" s="18">
        <v>892</v>
      </c>
      <c r="D4965" s="19">
        <v>1</v>
      </c>
    </row>
    <row r="4966" s="3" customFormat="1" ht="19" customHeight="1" spans="1:4">
      <c r="A4966" s="16">
        <v>4963</v>
      </c>
      <c r="B4966" s="17" t="s">
        <v>4614</v>
      </c>
      <c r="C4966" s="18">
        <v>892</v>
      </c>
      <c r="D4966" s="19">
        <v>1</v>
      </c>
    </row>
    <row r="4967" s="3" customFormat="1" ht="19" customHeight="1" spans="1:4">
      <c r="A4967" s="16">
        <v>4964</v>
      </c>
      <c r="B4967" s="17" t="s">
        <v>4615</v>
      </c>
      <c r="C4967" s="18">
        <v>613</v>
      </c>
      <c r="D4967" s="19">
        <v>1</v>
      </c>
    </row>
    <row r="4968" s="3" customFormat="1" ht="19" customHeight="1" spans="1:4">
      <c r="A4968" s="16">
        <v>4965</v>
      </c>
      <c r="B4968" s="17" t="s">
        <v>4616</v>
      </c>
      <c r="C4968" s="18">
        <v>1416</v>
      </c>
      <c r="D4968" s="19">
        <v>2</v>
      </c>
    </row>
    <row r="4969" s="3" customFormat="1" ht="19" customHeight="1" spans="1:4">
      <c r="A4969" s="16">
        <v>4966</v>
      </c>
      <c r="B4969" s="17" t="s">
        <v>4617</v>
      </c>
      <c r="C4969" s="18">
        <v>892</v>
      </c>
      <c r="D4969" s="19">
        <v>1</v>
      </c>
    </row>
    <row r="4970" s="3" customFormat="1" ht="19" customHeight="1" spans="1:4">
      <c r="A4970" s="16">
        <v>4967</v>
      </c>
      <c r="B4970" s="17" t="s">
        <v>4618</v>
      </c>
      <c r="C4970" s="18">
        <v>892</v>
      </c>
      <c r="D4970" s="19">
        <v>1</v>
      </c>
    </row>
    <row r="4971" s="3" customFormat="1" ht="19" customHeight="1" spans="1:4">
      <c r="A4971" s="16">
        <v>4968</v>
      </c>
      <c r="B4971" s="17" t="s">
        <v>4619</v>
      </c>
      <c r="C4971" s="18">
        <v>892</v>
      </c>
      <c r="D4971" s="19">
        <v>1</v>
      </c>
    </row>
    <row r="4972" s="3" customFormat="1" ht="19" customHeight="1" spans="1:4">
      <c r="A4972" s="16">
        <v>4969</v>
      </c>
      <c r="B4972" s="17" t="s">
        <v>4620</v>
      </c>
      <c r="C4972" s="18">
        <v>892</v>
      </c>
      <c r="D4972" s="19">
        <v>1</v>
      </c>
    </row>
    <row r="4973" s="3" customFormat="1" ht="19" customHeight="1" spans="1:4">
      <c r="A4973" s="16">
        <v>4970</v>
      </c>
      <c r="B4973" s="17" t="s">
        <v>4621</v>
      </c>
      <c r="C4973" s="18">
        <v>1356</v>
      </c>
      <c r="D4973" s="19">
        <v>2</v>
      </c>
    </row>
    <row r="4974" s="3" customFormat="1" ht="19" customHeight="1" spans="1:4">
      <c r="A4974" s="16">
        <v>4971</v>
      </c>
      <c r="B4974" s="17" t="s">
        <v>4622</v>
      </c>
      <c r="C4974" s="18">
        <v>892</v>
      </c>
      <c r="D4974" s="19">
        <v>1</v>
      </c>
    </row>
    <row r="4975" s="3" customFormat="1" ht="19" customHeight="1" spans="1:4">
      <c r="A4975" s="16">
        <v>4972</v>
      </c>
      <c r="B4975" s="17" t="s">
        <v>4623</v>
      </c>
      <c r="C4975" s="18">
        <v>892</v>
      </c>
      <c r="D4975" s="19">
        <v>1</v>
      </c>
    </row>
    <row r="4976" s="3" customFormat="1" ht="19" customHeight="1" spans="1:4">
      <c r="A4976" s="16">
        <v>4973</v>
      </c>
      <c r="B4976" s="17" t="s">
        <v>4624</v>
      </c>
      <c r="C4976" s="18">
        <v>698</v>
      </c>
      <c r="D4976" s="19">
        <v>1</v>
      </c>
    </row>
    <row r="4977" s="3" customFormat="1" ht="19" customHeight="1" spans="1:4">
      <c r="A4977" s="16">
        <v>4974</v>
      </c>
      <c r="B4977" s="17" t="s">
        <v>4625</v>
      </c>
      <c r="C4977" s="18">
        <v>743</v>
      </c>
      <c r="D4977" s="19">
        <v>1</v>
      </c>
    </row>
    <row r="4978" s="3" customFormat="1" ht="19" customHeight="1" spans="1:4">
      <c r="A4978" s="16">
        <v>4975</v>
      </c>
      <c r="B4978" s="17" t="s">
        <v>4626</v>
      </c>
      <c r="C4978" s="18">
        <v>543</v>
      </c>
      <c r="D4978" s="19">
        <v>1</v>
      </c>
    </row>
    <row r="4979" s="3" customFormat="1" ht="19" customHeight="1" spans="1:4">
      <c r="A4979" s="16">
        <v>4976</v>
      </c>
      <c r="B4979" s="17" t="s">
        <v>4627</v>
      </c>
      <c r="C4979" s="18">
        <v>543</v>
      </c>
      <c r="D4979" s="19">
        <v>1</v>
      </c>
    </row>
    <row r="4980" s="3" customFormat="1" ht="19" customHeight="1" spans="1:4">
      <c r="A4980" s="16">
        <v>4977</v>
      </c>
      <c r="B4980" s="17" t="s">
        <v>4628</v>
      </c>
      <c r="C4980" s="18">
        <v>892</v>
      </c>
      <c r="D4980" s="19">
        <v>1</v>
      </c>
    </row>
    <row r="4981" s="3" customFormat="1" ht="19" customHeight="1" spans="1:4">
      <c r="A4981" s="16">
        <v>4978</v>
      </c>
      <c r="B4981" s="17" t="s">
        <v>2719</v>
      </c>
      <c r="C4981" s="18">
        <v>543</v>
      </c>
      <c r="D4981" s="19">
        <v>1</v>
      </c>
    </row>
    <row r="4982" s="3" customFormat="1" ht="19" customHeight="1" spans="1:4">
      <c r="A4982" s="16">
        <v>4979</v>
      </c>
      <c r="B4982" s="17" t="s">
        <v>4629</v>
      </c>
      <c r="C4982" s="18">
        <v>1285</v>
      </c>
      <c r="D4982" s="19">
        <v>2</v>
      </c>
    </row>
    <row r="4983" s="3" customFormat="1" ht="19" customHeight="1" spans="1:4">
      <c r="A4983" s="16">
        <v>4980</v>
      </c>
      <c r="B4983" s="17" t="s">
        <v>4630</v>
      </c>
      <c r="C4983" s="18">
        <v>1747</v>
      </c>
      <c r="D4983" s="19">
        <v>2</v>
      </c>
    </row>
    <row r="4984" s="3" customFormat="1" ht="19" customHeight="1" spans="1:4">
      <c r="A4984" s="16">
        <v>4981</v>
      </c>
      <c r="B4984" s="17" t="s">
        <v>4631</v>
      </c>
      <c r="C4984" s="18">
        <v>613</v>
      </c>
      <c r="D4984" s="19">
        <v>1</v>
      </c>
    </row>
    <row r="4985" s="3" customFormat="1" ht="19" customHeight="1" spans="1:4">
      <c r="A4985" s="16">
        <v>4982</v>
      </c>
      <c r="B4985" s="17" t="s">
        <v>4632</v>
      </c>
      <c r="C4985" s="18">
        <v>528</v>
      </c>
      <c r="D4985" s="19">
        <v>1</v>
      </c>
    </row>
    <row r="4986" s="3" customFormat="1" ht="19" customHeight="1" spans="1:4">
      <c r="A4986" s="16">
        <v>4983</v>
      </c>
      <c r="B4986" s="17" t="s">
        <v>4633</v>
      </c>
      <c r="C4986" s="18">
        <v>892</v>
      </c>
      <c r="D4986" s="19">
        <v>1</v>
      </c>
    </row>
    <row r="4987" s="3" customFormat="1" ht="19" customHeight="1" spans="1:4">
      <c r="A4987" s="16">
        <v>4984</v>
      </c>
      <c r="B4987" s="17" t="s">
        <v>4634</v>
      </c>
      <c r="C4987" s="18">
        <v>1784</v>
      </c>
      <c r="D4987" s="19">
        <v>2</v>
      </c>
    </row>
    <row r="4988" s="3" customFormat="1" ht="19" customHeight="1" spans="1:4">
      <c r="A4988" s="16">
        <v>4985</v>
      </c>
      <c r="B4988" s="17" t="s">
        <v>4635</v>
      </c>
      <c r="C4988" s="18">
        <v>1366</v>
      </c>
      <c r="D4988" s="19">
        <v>2</v>
      </c>
    </row>
    <row r="4989" s="3" customFormat="1" ht="19" customHeight="1" spans="1:4">
      <c r="A4989" s="16">
        <v>4986</v>
      </c>
      <c r="B4989" s="17" t="s">
        <v>4636</v>
      </c>
      <c r="C4989" s="18">
        <v>353</v>
      </c>
      <c r="D4989" s="19">
        <v>1</v>
      </c>
    </row>
    <row r="4990" s="3" customFormat="1" ht="19" customHeight="1" spans="1:4">
      <c r="A4990" s="16">
        <v>4987</v>
      </c>
      <c r="B4990" s="17" t="s">
        <v>4637</v>
      </c>
      <c r="C4990" s="18">
        <v>892</v>
      </c>
      <c r="D4990" s="19">
        <v>1</v>
      </c>
    </row>
    <row r="4991" s="3" customFormat="1" ht="19" customHeight="1" spans="1:4">
      <c r="A4991" s="16">
        <v>4988</v>
      </c>
      <c r="B4991" s="17" t="s">
        <v>4638</v>
      </c>
      <c r="C4991" s="18">
        <v>892</v>
      </c>
      <c r="D4991" s="19">
        <v>1</v>
      </c>
    </row>
    <row r="4992" s="3" customFormat="1" ht="19" customHeight="1" spans="1:4">
      <c r="A4992" s="16">
        <v>4989</v>
      </c>
      <c r="B4992" s="17" t="s">
        <v>4639</v>
      </c>
      <c r="C4992" s="18">
        <v>892</v>
      </c>
      <c r="D4992" s="19">
        <v>1</v>
      </c>
    </row>
    <row r="4993" s="3" customFormat="1" ht="19" customHeight="1" spans="1:4">
      <c r="A4993" s="16">
        <v>4990</v>
      </c>
      <c r="B4993" s="17" t="s">
        <v>4640</v>
      </c>
      <c r="C4993" s="18">
        <v>1784</v>
      </c>
      <c r="D4993" s="19">
        <v>2</v>
      </c>
    </row>
    <row r="4994" s="3" customFormat="1" ht="19" customHeight="1" spans="1:4">
      <c r="A4994" s="16">
        <v>4991</v>
      </c>
      <c r="B4994" s="17" t="s">
        <v>4641</v>
      </c>
      <c r="C4994" s="18">
        <v>892</v>
      </c>
      <c r="D4994" s="19">
        <v>1</v>
      </c>
    </row>
    <row r="4995" s="3" customFormat="1" ht="19" customHeight="1" spans="1:4">
      <c r="A4995" s="16">
        <v>4992</v>
      </c>
      <c r="B4995" s="17" t="s">
        <v>2967</v>
      </c>
      <c r="C4995" s="18">
        <v>1535</v>
      </c>
      <c r="D4995" s="19">
        <v>2</v>
      </c>
    </row>
    <row r="4996" s="3" customFormat="1" ht="19" customHeight="1" spans="1:4">
      <c r="A4996" s="16">
        <v>4993</v>
      </c>
      <c r="B4996" s="17" t="s">
        <v>4642</v>
      </c>
      <c r="C4996" s="18">
        <v>613</v>
      </c>
      <c r="D4996" s="19">
        <v>1</v>
      </c>
    </row>
    <row r="4997" s="3" customFormat="1" ht="19" customHeight="1" spans="1:4">
      <c r="A4997" s="16">
        <v>4994</v>
      </c>
      <c r="B4997" s="17" t="s">
        <v>4643</v>
      </c>
      <c r="C4997" s="18">
        <v>878</v>
      </c>
      <c r="D4997" s="19">
        <v>2</v>
      </c>
    </row>
    <row r="4998" s="3" customFormat="1" ht="19" customHeight="1" spans="1:4">
      <c r="A4998" s="16">
        <v>4995</v>
      </c>
      <c r="B4998" s="17" t="s">
        <v>357</v>
      </c>
      <c r="C4998" s="18">
        <v>1448</v>
      </c>
      <c r="D4998" s="19">
        <v>2</v>
      </c>
    </row>
    <row r="4999" s="3" customFormat="1" ht="19" customHeight="1" spans="1:4">
      <c r="A4999" s="16">
        <v>4996</v>
      </c>
      <c r="B4999" s="17" t="s">
        <v>4644</v>
      </c>
      <c r="C4999" s="18">
        <v>892</v>
      </c>
      <c r="D4999" s="19">
        <v>1</v>
      </c>
    </row>
    <row r="5000" s="3" customFormat="1" ht="19" customHeight="1" spans="1:4">
      <c r="A5000" s="16">
        <v>4997</v>
      </c>
      <c r="B5000" s="17" t="s">
        <v>4645</v>
      </c>
      <c r="C5000" s="18">
        <v>928</v>
      </c>
      <c r="D5000" s="19">
        <v>2</v>
      </c>
    </row>
    <row r="5001" s="3" customFormat="1" ht="19" customHeight="1" spans="1:4">
      <c r="A5001" s="16">
        <v>4998</v>
      </c>
      <c r="B5001" s="17" t="s">
        <v>4646</v>
      </c>
      <c r="C5001" s="18">
        <v>743</v>
      </c>
      <c r="D5001" s="19">
        <v>1</v>
      </c>
    </row>
    <row r="5002" s="3" customFormat="1" ht="19" customHeight="1" spans="1:4">
      <c r="A5002" s="16">
        <v>4999</v>
      </c>
      <c r="B5002" s="17" t="s">
        <v>4647</v>
      </c>
      <c r="C5002" s="18">
        <v>892</v>
      </c>
      <c r="D5002" s="19">
        <v>1</v>
      </c>
    </row>
    <row r="5003" s="3" customFormat="1" ht="19" customHeight="1" spans="1:4">
      <c r="A5003" s="16">
        <v>5000</v>
      </c>
      <c r="B5003" s="17" t="s">
        <v>4648</v>
      </c>
      <c r="C5003" s="18">
        <v>1548</v>
      </c>
      <c r="D5003" s="19">
        <v>2</v>
      </c>
    </row>
    <row r="5004" s="3" customFormat="1" ht="19" customHeight="1" spans="1:4">
      <c r="A5004" s="16">
        <v>5001</v>
      </c>
      <c r="B5004" s="17" t="s">
        <v>4649</v>
      </c>
      <c r="C5004" s="18">
        <v>543</v>
      </c>
      <c r="D5004" s="19">
        <v>1</v>
      </c>
    </row>
    <row r="5005" s="3" customFormat="1" ht="19" customHeight="1" spans="1:4">
      <c r="A5005" s="16">
        <v>5002</v>
      </c>
      <c r="B5005" s="17" t="s">
        <v>4650</v>
      </c>
      <c r="C5005" s="18">
        <v>543</v>
      </c>
      <c r="D5005" s="19">
        <v>1</v>
      </c>
    </row>
    <row r="5006" s="3" customFormat="1" ht="19" customHeight="1" spans="1:4">
      <c r="A5006" s="16">
        <v>5003</v>
      </c>
      <c r="B5006" s="17" t="s">
        <v>4651</v>
      </c>
      <c r="C5006" s="18">
        <v>934</v>
      </c>
      <c r="D5006" s="19">
        <v>2</v>
      </c>
    </row>
    <row r="5007" s="3" customFormat="1" ht="19" customHeight="1" spans="1:4">
      <c r="A5007" s="16">
        <v>5004</v>
      </c>
      <c r="B5007" s="17" t="s">
        <v>4652</v>
      </c>
      <c r="C5007" s="18">
        <v>1784</v>
      </c>
      <c r="D5007" s="19">
        <v>2</v>
      </c>
    </row>
    <row r="5008" s="3" customFormat="1" ht="19" customHeight="1" spans="1:4">
      <c r="A5008" s="16">
        <v>5005</v>
      </c>
      <c r="B5008" s="17" t="s">
        <v>4653</v>
      </c>
      <c r="C5008" s="18">
        <v>413</v>
      </c>
      <c r="D5008" s="19">
        <v>1</v>
      </c>
    </row>
    <row r="5009" s="3" customFormat="1" ht="19" customHeight="1" spans="1:4">
      <c r="A5009" s="16">
        <v>5006</v>
      </c>
      <c r="B5009" s="17" t="s">
        <v>4654</v>
      </c>
      <c r="C5009" s="18">
        <v>892</v>
      </c>
      <c r="D5009" s="19">
        <v>1</v>
      </c>
    </row>
    <row r="5010" s="3" customFormat="1" ht="19" customHeight="1" spans="1:4">
      <c r="A5010" s="16">
        <v>5007</v>
      </c>
      <c r="B5010" s="17" t="s">
        <v>4655</v>
      </c>
      <c r="C5010" s="18">
        <v>613</v>
      </c>
      <c r="D5010" s="19">
        <v>1</v>
      </c>
    </row>
    <row r="5011" s="3" customFormat="1" ht="19" customHeight="1" spans="1:4">
      <c r="A5011" s="16">
        <v>5008</v>
      </c>
      <c r="B5011" s="17" t="s">
        <v>4656</v>
      </c>
      <c r="C5011" s="18">
        <v>743</v>
      </c>
      <c r="D5011" s="19">
        <v>1</v>
      </c>
    </row>
    <row r="5012" s="3" customFormat="1" ht="19" customHeight="1" spans="1:4">
      <c r="A5012" s="16">
        <v>5009</v>
      </c>
      <c r="B5012" s="17" t="s">
        <v>4657</v>
      </c>
      <c r="C5012" s="18">
        <v>613</v>
      </c>
      <c r="D5012" s="19">
        <v>1</v>
      </c>
    </row>
    <row r="5013" s="3" customFormat="1" ht="19" customHeight="1" spans="1:4">
      <c r="A5013" s="16">
        <v>5010</v>
      </c>
      <c r="B5013" s="17" t="s">
        <v>4658</v>
      </c>
      <c r="C5013" s="18">
        <v>743</v>
      </c>
      <c r="D5013" s="19">
        <v>1</v>
      </c>
    </row>
    <row r="5014" s="3" customFormat="1" ht="19" customHeight="1" spans="1:4">
      <c r="A5014" s="16">
        <v>5011</v>
      </c>
      <c r="B5014" s="17" t="s">
        <v>4659</v>
      </c>
      <c r="C5014" s="18">
        <v>543</v>
      </c>
      <c r="D5014" s="19">
        <v>1</v>
      </c>
    </row>
    <row r="5015" s="3" customFormat="1" ht="19" customHeight="1" spans="1:4">
      <c r="A5015" s="16">
        <v>5012</v>
      </c>
      <c r="B5015" s="17" t="s">
        <v>4597</v>
      </c>
      <c r="C5015" s="18">
        <v>892</v>
      </c>
      <c r="D5015" s="19">
        <v>1</v>
      </c>
    </row>
    <row r="5016" s="3" customFormat="1" ht="19" customHeight="1" spans="1:4">
      <c r="A5016" s="16">
        <v>5013</v>
      </c>
      <c r="B5016" s="17" t="s">
        <v>2973</v>
      </c>
      <c r="C5016" s="18">
        <v>892</v>
      </c>
      <c r="D5016" s="19">
        <v>1</v>
      </c>
    </row>
    <row r="5017" s="3" customFormat="1" ht="19" customHeight="1" spans="1:4">
      <c r="A5017" s="16">
        <v>5014</v>
      </c>
      <c r="B5017" s="17" t="s">
        <v>4660</v>
      </c>
      <c r="C5017" s="18">
        <v>93</v>
      </c>
      <c r="D5017" s="19">
        <v>1</v>
      </c>
    </row>
    <row r="5018" s="3" customFormat="1" ht="19" customHeight="1" spans="1:4">
      <c r="A5018" s="16">
        <v>5015</v>
      </c>
      <c r="B5018" s="17" t="s">
        <v>4661</v>
      </c>
      <c r="C5018" s="18">
        <v>892</v>
      </c>
      <c r="D5018" s="19">
        <v>1</v>
      </c>
    </row>
    <row r="5019" s="3" customFormat="1" ht="19" customHeight="1" spans="1:4">
      <c r="A5019" s="16">
        <v>5016</v>
      </c>
      <c r="B5019" s="17" t="s">
        <v>4662</v>
      </c>
      <c r="C5019" s="18">
        <v>2130</v>
      </c>
      <c r="D5019" s="19">
        <v>3</v>
      </c>
    </row>
    <row r="5020" s="3" customFormat="1" ht="19" customHeight="1" spans="1:4">
      <c r="A5020" s="16">
        <v>5017</v>
      </c>
      <c r="B5020" s="17" t="s">
        <v>2748</v>
      </c>
      <c r="C5020" s="18">
        <v>892</v>
      </c>
      <c r="D5020" s="19">
        <v>1</v>
      </c>
    </row>
    <row r="5021" s="3" customFormat="1" ht="19" customHeight="1" spans="1:4">
      <c r="A5021" s="16">
        <v>5018</v>
      </c>
      <c r="B5021" s="17" t="s">
        <v>1924</v>
      </c>
      <c r="C5021" s="18">
        <v>413</v>
      </c>
      <c r="D5021" s="19">
        <v>1</v>
      </c>
    </row>
    <row r="5022" s="3" customFormat="1" ht="19" customHeight="1" spans="1:4">
      <c r="A5022" s="16">
        <v>5019</v>
      </c>
      <c r="B5022" s="17" t="s">
        <v>4663</v>
      </c>
      <c r="C5022" s="18">
        <v>892</v>
      </c>
      <c r="D5022" s="19">
        <v>1</v>
      </c>
    </row>
    <row r="5023" s="3" customFormat="1" ht="19" customHeight="1" spans="1:4">
      <c r="A5023" s="16">
        <v>5020</v>
      </c>
      <c r="B5023" s="17" t="s">
        <v>4664</v>
      </c>
      <c r="C5023" s="18">
        <v>1747</v>
      </c>
      <c r="D5023" s="19">
        <v>2</v>
      </c>
    </row>
    <row r="5024" s="3" customFormat="1" ht="19" customHeight="1" spans="1:4">
      <c r="A5024" s="16">
        <v>5021</v>
      </c>
      <c r="B5024" s="17" t="s">
        <v>4665</v>
      </c>
      <c r="C5024" s="18">
        <v>1000</v>
      </c>
      <c r="D5024" s="19">
        <v>3</v>
      </c>
    </row>
    <row r="5025" s="3" customFormat="1" ht="19" customHeight="1" spans="1:4">
      <c r="A5025" s="16">
        <v>5022</v>
      </c>
      <c r="B5025" s="17" t="s">
        <v>4666</v>
      </c>
      <c r="C5025" s="18">
        <v>1784</v>
      </c>
      <c r="D5025" s="19">
        <v>2</v>
      </c>
    </row>
    <row r="5026" s="3" customFormat="1" ht="19" customHeight="1" spans="1:4">
      <c r="A5026" s="16">
        <v>5023</v>
      </c>
      <c r="B5026" s="17" t="s">
        <v>4667</v>
      </c>
      <c r="C5026" s="18">
        <v>2134</v>
      </c>
      <c r="D5026" s="19">
        <v>3</v>
      </c>
    </row>
    <row r="5027" s="3" customFormat="1" ht="19" customHeight="1" spans="1:4">
      <c r="A5027" s="16">
        <v>5024</v>
      </c>
      <c r="B5027" s="17" t="s">
        <v>4668</v>
      </c>
      <c r="C5027" s="18">
        <v>1318</v>
      </c>
      <c r="D5027" s="19">
        <v>2</v>
      </c>
    </row>
    <row r="5028" s="3" customFormat="1" ht="19" customHeight="1" spans="1:4">
      <c r="A5028" s="16">
        <v>5025</v>
      </c>
      <c r="B5028" s="17" t="s">
        <v>4669</v>
      </c>
      <c r="C5028" s="18">
        <v>1336</v>
      </c>
      <c r="D5028" s="19">
        <v>2</v>
      </c>
    </row>
    <row r="5029" s="3" customFormat="1" ht="19" customHeight="1" spans="1:4">
      <c r="A5029" s="16">
        <v>5026</v>
      </c>
      <c r="B5029" s="17" t="s">
        <v>4670</v>
      </c>
      <c r="C5029" s="18">
        <v>483</v>
      </c>
      <c r="D5029" s="19">
        <v>1</v>
      </c>
    </row>
    <row r="5030" s="3" customFormat="1" ht="19" customHeight="1" spans="1:4">
      <c r="A5030" s="16">
        <v>5027</v>
      </c>
      <c r="B5030" s="17" t="s">
        <v>4671</v>
      </c>
      <c r="C5030" s="18">
        <v>1307</v>
      </c>
      <c r="D5030" s="19">
        <v>2</v>
      </c>
    </row>
    <row r="5031" s="3" customFormat="1" ht="19" customHeight="1" spans="1:4">
      <c r="A5031" s="16">
        <v>5028</v>
      </c>
      <c r="B5031" s="17" t="s">
        <v>4672</v>
      </c>
      <c r="C5031" s="18">
        <v>745</v>
      </c>
      <c r="D5031" s="19">
        <v>2</v>
      </c>
    </row>
    <row r="5032" s="3" customFormat="1" ht="19" customHeight="1" spans="1:4">
      <c r="A5032" s="16">
        <v>5029</v>
      </c>
      <c r="B5032" s="17" t="s">
        <v>461</v>
      </c>
      <c r="C5032" s="18">
        <v>1784</v>
      </c>
      <c r="D5032" s="19">
        <v>2</v>
      </c>
    </row>
    <row r="5033" s="3" customFormat="1" ht="19" customHeight="1" spans="1:4">
      <c r="A5033" s="16">
        <v>5030</v>
      </c>
      <c r="B5033" s="17" t="s">
        <v>4673</v>
      </c>
      <c r="C5033" s="18">
        <v>1011</v>
      </c>
      <c r="D5033" s="19">
        <v>2</v>
      </c>
    </row>
    <row r="5034" s="3" customFormat="1" ht="19" customHeight="1" spans="1:4">
      <c r="A5034" s="16">
        <v>5031</v>
      </c>
      <c r="B5034" s="17" t="s">
        <v>4674</v>
      </c>
      <c r="C5034" s="18">
        <v>1470</v>
      </c>
      <c r="D5034" s="19">
        <v>2</v>
      </c>
    </row>
    <row r="5035" s="3" customFormat="1" ht="19" customHeight="1" spans="1:4">
      <c r="A5035" s="16">
        <v>5032</v>
      </c>
      <c r="B5035" s="17" t="s">
        <v>4675</v>
      </c>
      <c r="C5035" s="18">
        <v>1356</v>
      </c>
      <c r="D5035" s="19">
        <v>2</v>
      </c>
    </row>
    <row r="5036" s="3" customFormat="1" ht="19" customHeight="1" spans="1:4">
      <c r="A5036" s="16">
        <v>5033</v>
      </c>
      <c r="B5036" s="17" t="s">
        <v>4676</v>
      </c>
      <c r="C5036" s="18">
        <v>1226</v>
      </c>
      <c r="D5036" s="19">
        <v>2</v>
      </c>
    </row>
    <row r="5037" s="3" customFormat="1" ht="19" customHeight="1" spans="1:4">
      <c r="A5037" s="16">
        <v>5034</v>
      </c>
      <c r="B5037" s="17" t="s">
        <v>4107</v>
      </c>
      <c r="C5037" s="18">
        <v>892</v>
      </c>
      <c r="D5037" s="19">
        <v>1</v>
      </c>
    </row>
    <row r="5038" s="3" customFormat="1" ht="19" customHeight="1" spans="1:4">
      <c r="A5038" s="16">
        <v>5035</v>
      </c>
      <c r="B5038" s="17" t="s">
        <v>4677</v>
      </c>
      <c r="C5038" s="18">
        <v>892</v>
      </c>
      <c r="D5038" s="19">
        <v>1</v>
      </c>
    </row>
    <row r="5039" s="3" customFormat="1" ht="19" customHeight="1" spans="1:4">
      <c r="A5039" s="16">
        <v>5036</v>
      </c>
      <c r="B5039" s="17" t="s">
        <v>2857</v>
      </c>
      <c r="C5039" s="18">
        <v>543</v>
      </c>
      <c r="D5039" s="19">
        <v>1</v>
      </c>
    </row>
    <row r="5040" s="3" customFormat="1" ht="19" customHeight="1" spans="1:4">
      <c r="A5040" s="16">
        <v>5037</v>
      </c>
      <c r="B5040" s="17" t="s">
        <v>4678</v>
      </c>
      <c r="C5040" s="18">
        <v>390</v>
      </c>
      <c r="D5040" s="19">
        <v>1</v>
      </c>
    </row>
    <row r="5041" s="3" customFormat="1" ht="19" customHeight="1" spans="1:4">
      <c r="A5041" s="16">
        <v>5038</v>
      </c>
      <c r="B5041" s="17" t="s">
        <v>4679</v>
      </c>
      <c r="C5041" s="18">
        <v>413</v>
      </c>
      <c r="D5041" s="19">
        <v>1</v>
      </c>
    </row>
    <row r="5042" s="3" customFormat="1" ht="19" customHeight="1" spans="1:4">
      <c r="A5042" s="16">
        <v>5039</v>
      </c>
      <c r="B5042" s="17" t="s">
        <v>4680</v>
      </c>
      <c r="C5042" s="18">
        <v>413</v>
      </c>
      <c r="D5042" s="19">
        <v>1</v>
      </c>
    </row>
    <row r="5043" s="3" customFormat="1" ht="19" customHeight="1" spans="1:4">
      <c r="A5043" s="16">
        <v>5040</v>
      </c>
      <c r="B5043" s="17" t="s">
        <v>4681</v>
      </c>
      <c r="C5043" s="18">
        <v>376</v>
      </c>
      <c r="D5043" s="19">
        <v>1</v>
      </c>
    </row>
    <row r="5044" s="3" customFormat="1" ht="19" customHeight="1" spans="1:4">
      <c r="A5044" s="16">
        <v>5041</v>
      </c>
      <c r="B5044" s="17" t="s">
        <v>4682</v>
      </c>
      <c r="C5044" s="18">
        <v>613</v>
      </c>
      <c r="D5044" s="19">
        <v>1</v>
      </c>
    </row>
    <row r="5045" s="3" customFormat="1" ht="19" customHeight="1" spans="1:4">
      <c r="A5045" s="16">
        <v>5042</v>
      </c>
      <c r="B5045" s="17" t="s">
        <v>4683</v>
      </c>
      <c r="C5045" s="18">
        <v>543</v>
      </c>
      <c r="D5045" s="19">
        <v>1</v>
      </c>
    </row>
    <row r="5046" s="3" customFormat="1" ht="19" customHeight="1" spans="1:4">
      <c r="A5046" s="16">
        <v>5043</v>
      </c>
      <c r="B5046" s="17" t="s">
        <v>4684</v>
      </c>
      <c r="C5046" s="18">
        <v>543</v>
      </c>
      <c r="D5046" s="19">
        <v>1</v>
      </c>
    </row>
    <row r="5047" s="3" customFormat="1" ht="19" customHeight="1" spans="1:4">
      <c r="A5047" s="16">
        <v>5044</v>
      </c>
      <c r="B5047" s="17" t="s">
        <v>4685</v>
      </c>
      <c r="C5047" s="18">
        <v>413</v>
      </c>
      <c r="D5047" s="19">
        <v>1</v>
      </c>
    </row>
    <row r="5048" s="3" customFormat="1" ht="19" customHeight="1" spans="1:4">
      <c r="A5048" s="16">
        <v>5045</v>
      </c>
      <c r="B5048" s="17" t="s">
        <v>1059</v>
      </c>
      <c r="C5048" s="18">
        <v>543</v>
      </c>
      <c r="D5048" s="19">
        <v>1</v>
      </c>
    </row>
    <row r="5049" s="3" customFormat="1" ht="19" customHeight="1" spans="1:4">
      <c r="A5049" s="16">
        <v>5046</v>
      </c>
      <c r="B5049" s="17" t="s">
        <v>4686</v>
      </c>
      <c r="C5049" s="18">
        <v>743</v>
      </c>
      <c r="D5049" s="19">
        <v>1</v>
      </c>
    </row>
    <row r="5050" s="3" customFormat="1" ht="19" customHeight="1" spans="1:4">
      <c r="A5050" s="16">
        <v>5047</v>
      </c>
      <c r="B5050" s="17" t="s">
        <v>4687</v>
      </c>
      <c r="C5050" s="18">
        <v>613</v>
      </c>
      <c r="D5050" s="19">
        <v>1</v>
      </c>
    </row>
    <row r="5051" s="3" customFormat="1" ht="19" customHeight="1" spans="1:4">
      <c r="A5051" s="16">
        <v>5048</v>
      </c>
      <c r="B5051" s="17" t="s">
        <v>4688</v>
      </c>
      <c r="C5051" s="18">
        <v>599</v>
      </c>
      <c r="D5051" s="19">
        <v>1</v>
      </c>
    </row>
    <row r="5052" s="3" customFormat="1" ht="19" customHeight="1" spans="1:4">
      <c r="A5052" s="16">
        <v>5049</v>
      </c>
      <c r="B5052" s="17" t="s">
        <v>4689</v>
      </c>
      <c r="C5052" s="18">
        <v>613</v>
      </c>
      <c r="D5052" s="19">
        <v>1</v>
      </c>
    </row>
    <row r="5053" s="3" customFormat="1" ht="19" customHeight="1" spans="1:4">
      <c r="A5053" s="16">
        <v>5050</v>
      </c>
      <c r="B5053" s="17" t="s">
        <v>4690</v>
      </c>
      <c r="C5053" s="18">
        <v>613</v>
      </c>
      <c r="D5053" s="19">
        <v>1</v>
      </c>
    </row>
    <row r="5054" s="3" customFormat="1" ht="19" customHeight="1" spans="1:4">
      <c r="A5054" s="16">
        <v>5051</v>
      </c>
      <c r="B5054" s="17" t="s">
        <v>4691</v>
      </c>
      <c r="C5054" s="18">
        <v>892</v>
      </c>
      <c r="D5054" s="19">
        <v>1</v>
      </c>
    </row>
    <row r="5055" s="3" customFormat="1" ht="19" customHeight="1" spans="1:4">
      <c r="A5055" s="16">
        <v>5052</v>
      </c>
      <c r="B5055" s="17" t="s">
        <v>4692</v>
      </c>
      <c r="C5055" s="18">
        <v>892</v>
      </c>
      <c r="D5055" s="19">
        <v>1</v>
      </c>
    </row>
    <row r="5056" s="3" customFormat="1" ht="19" customHeight="1" spans="1:4">
      <c r="A5056" s="16">
        <v>5053</v>
      </c>
      <c r="B5056" s="17" t="s">
        <v>4693</v>
      </c>
      <c r="C5056" s="18">
        <v>892</v>
      </c>
      <c r="D5056" s="19">
        <v>1</v>
      </c>
    </row>
    <row r="5057" s="3" customFormat="1" ht="19" customHeight="1" spans="1:4">
      <c r="A5057" s="16">
        <v>5054</v>
      </c>
      <c r="B5057" s="17" t="s">
        <v>4694</v>
      </c>
      <c r="C5057" s="18">
        <v>892</v>
      </c>
      <c r="D5057" s="19">
        <v>1</v>
      </c>
    </row>
    <row r="5058" s="3" customFormat="1" ht="19" customHeight="1" spans="1:4">
      <c r="A5058" s="16">
        <v>5055</v>
      </c>
      <c r="B5058" s="17" t="s">
        <v>4695</v>
      </c>
      <c r="C5058" s="18">
        <v>1115</v>
      </c>
      <c r="D5058" s="19">
        <v>1</v>
      </c>
    </row>
    <row r="5059" s="3" customFormat="1" ht="19" customHeight="1" spans="1:4">
      <c r="A5059" s="16">
        <v>5056</v>
      </c>
      <c r="B5059" s="17" t="s">
        <v>4696</v>
      </c>
      <c r="C5059" s="18">
        <v>892</v>
      </c>
      <c r="D5059" s="19">
        <v>1</v>
      </c>
    </row>
    <row r="5060" s="3" customFormat="1" ht="19" customHeight="1" spans="1:4">
      <c r="A5060" s="16">
        <v>5057</v>
      </c>
      <c r="B5060" s="17" t="s">
        <v>4697</v>
      </c>
      <c r="C5060" s="18">
        <v>892</v>
      </c>
      <c r="D5060" s="19">
        <v>1</v>
      </c>
    </row>
    <row r="5061" s="3" customFormat="1" ht="19" customHeight="1" spans="1:4">
      <c r="A5061" s="16">
        <v>5058</v>
      </c>
      <c r="B5061" s="17" t="s">
        <v>4698</v>
      </c>
      <c r="C5061" s="18">
        <v>892</v>
      </c>
      <c r="D5061" s="19">
        <v>1</v>
      </c>
    </row>
    <row r="5062" s="3" customFormat="1" ht="19" customHeight="1" spans="1:4">
      <c r="A5062" s="16">
        <v>5059</v>
      </c>
      <c r="B5062" s="17" t="s">
        <v>4699</v>
      </c>
      <c r="C5062" s="18">
        <v>892</v>
      </c>
      <c r="D5062" s="19">
        <v>1</v>
      </c>
    </row>
    <row r="5063" s="3" customFormat="1" ht="19" customHeight="1" spans="1:4">
      <c r="A5063" s="16">
        <v>5060</v>
      </c>
      <c r="B5063" s="17" t="s">
        <v>4700</v>
      </c>
      <c r="C5063" s="18">
        <v>892</v>
      </c>
      <c r="D5063" s="19">
        <v>1</v>
      </c>
    </row>
    <row r="5064" s="3" customFormat="1" ht="19" customHeight="1" spans="1:4">
      <c r="A5064" s="16">
        <v>5061</v>
      </c>
      <c r="B5064" s="17" t="s">
        <v>4701</v>
      </c>
      <c r="C5064" s="18">
        <v>892</v>
      </c>
      <c r="D5064" s="19">
        <v>1</v>
      </c>
    </row>
    <row r="5065" s="3" customFormat="1" ht="19" customHeight="1" spans="1:4">
      <c r="A5065" s="16">
        <v>5062</v>
      </c>
      <c r="B5065" s="17" t="s">
        <v>187</v>
      </c>
      <c r="C5065" s="18">
        <v>892</v>
      </c>
      <c r="D5065" s="19">
        <v>1</v>
      </c>
    </row>
    <row r="5066" s="3" customFormat="1" ht="19" customHeight="1" spans="1:4">
      <c r="A5066" s="16">
        <v>5063</v>
      </c>
      <c r="B5066" s="17" t="s">
        <v>1982</v>
      </c>
      <c r="C5066" s="18">
        <v>892</v>
      </c>
      <c r="D5066" s="19">
        <v>1</v>
      </c>
    </row>
    <row r="5067" s="3" customFormat="1" ht="19" customHeight="1" spans="1:4">
      <c r="A5067" s="16">
        <v>5064</v>
      </c>
      <c r="B5067" s="17" t="s">
        <v>4702</v>
      </c>
      <c r="C5067" s="18">
        <v>892</v>
      </c>
      <c r="D5067" s="19">
        <v>1</v>
      </c>
    </row>
    <row r="5068" s="3" customFormat="1" ht="19" customHeight="1" spans="1:4">
      <c r="A5068" s="16">
        <v>5065</v>
      </c>
      <c r="B5068" s="17" t="s">
        <v>477</v>
      </c>
      <c r="C5068" s="18">
        <v>892</v>
      </c>
      <c r="D5068" s="19">
        <v>1</v>
      </c>
    </row>
    <row r="5069" s="3" customFormat="1" ht="19" customHeight="1" spans="1:4">
      <c r="A5069" s="16">
        <v>5066</v>
      </c>
      <c r="B5069" s="17" t="s">
        <v>4703</v>
      </c>
      <c r="C5069" s="18">
        <v>892</v>
      </c>
      <c r="D5069" s="19">
        <v>1</v>
      </c>
    </row>
    <row r="5070" s="3" customFormat="1" ht="19" customHeight="1" spans="1:4">
      <c r="A5070" s="16">
        <v>5067</v>
      </c>
      <c r="B5070" s="17" t="s">
        <v>2247</v>
      </c>
      <c r="C5070" s="18">
        <v>892</v>
      </c>
      <c r="D5070" s="19">
        <v>1</v>
      </c>
    </row>
    <row r="5071" s="3" customFormat="1" ht="19" customHeight="1" spans="1:4">
      <c r="A5071" s="16">
        <v>5068</v>
      </c>
      <c r="B5071" s="17" t="s">
        <v>4704</v>
      </c>
      <c r="C5071" s="18">
        <v>892</v>
      </c>
      <c r="D5071" s="19">
        <v>1</v>
      </c>
    </row>
    <row r="5072" s="3" customFormat="1" ht="19" customHeight="1" spans="1:4">
      <c r="A5072" s="16">
        <v>5069</v>
      </c>
      <c r="B5072" s="17" t="s">
        <v>4705</v>
      </c>
      <c r="C5072" s="18">
        <v>892</v>
      </c>
      <c r="D5072" s="19">
        <v>1</v>
      </c>
    </row>
    <row r="5073" s="3" customFormat="1" ht="19" customHeight="1" spans="1:4">
      <c r="A5073" s="16">
        <v>5070</v>
      </c>
      <c r="B5073" s="17" t="s">
        <v>4706</v>
      </c>
      <c r="C5073" s="18">
        <v>892</v>
      </c>
      <c r="D5073" s="19">
        <v>1</v>
      </c>
    </row>
    <row r="5074" s="3" customFormat="1" ht="19" customHeight="1" spans="1:4">
      <c r="A5074" s="16">
        <v>5071</v>
      </c>
      <c r="B5074" s="17" t="s">
        <v>4707</v>
      </c>
      <c r="C5074" s="18">
        <v>892</v>
      </c>
      <c r="D5074" s="19">
        <v>1</v>
      </c>
    </row>
    <row r="5075" s="3" customFormat="1" ht="19" customHeight="1" spans="1:4">
      <c r="A5075" s="16">
        <v>5072</v>
      </c>
      <c r="B5075" s="17" t="s">
        <v>4708</v>
      </c>
      <c r="C5075" s="18">
        <v>613</v>
      </c>
      <c r="D5075" s="19">
        <v>1</v>
      </c>
    </row>
    <row r="5076" s="3" customFormat="1" ht="19" customHeight="1" spans="1:4">
      <c r="A5076" s="16">
        <v>5073</v>
      </c>
      <c r="B5076" s="17" t="s">
        <v>4709</v>
      </c>
      <c r="C5076" s="18">
        <v>582</v>
      </c>
      <c r="D5076" s="19">
        <v>1</v>
      </c>
    </row>
    <row r="5077" s="3" customFormat="1" ht="19" customHeight="1" spans="1:4">
      <c r="A5077" s="16">
        <v>5074</v>
      </c>
      <c r="B5077" s="17" t="s">
        <v>4710</v>
      </c>
      <c r="C5077" s="18">
        <v>413</v>
      </c>
      <c r="D5077" s="19">
        <v>1</v>
      </c>
    </row>
    <row r="5078" s="3" customFormat="1" ht="19" customHeight="1" spans="1:4">
      <c r="A5078" s="16">
        <v>5075</v>
      </c>
      <c r="B5078" s="17" t="s">
        <v>4711</v>
      </c>
      <c r="C5078" s="18">
        <v>743</v>
      </c>
      <c r="D5078" s="19">
        <v>1</v>
      </c>
    </row>
    <row r="5079" s="3" customFormat="1" ht="19" customHeight="1" spans="1:4">
      <c r="A5079" s="16">
        <v>5076</v>
      </c>
      <c r="B5079" s="17" t="s">
        <v>4712</v>
      </c>
      <c r="C5079" s="18">
        <v>949</v>
      </c>
      <c r="D5079" s="19">
        <v>2</v>
      </c>
    </row>
    <row r="5080" s="3" customFormat="1" ht="19" customHeight="1" spans="1:4">
      <c r="A5080" s="16">
        <v>5077</v>
      </c>
      <c r="B5080" s="17" t="s">
        <v>4713</v>
      </c>
      <c r="C5080" s="18">
        <v>892</v>
      </c>
      <c r="D5080" s="19">
        <v>1</v>
      </c>
    </row>
    <row r="5081" s="3" customFormat="1" ht="19" customHeight="1" spans="1:4">
      <c r="A5081" s="16">
        <v>5078</v>
      </c>
      <c r="B5081" s="17" t="s">
        <v>4714</v>
      </c>
      <c r="C5081" s="18">
        <v>698</v>
      </c>
      <c r="D5081" s="19">
        <v>1</v>
      </c>
    </row>
    <row r="5082" s="3" customFormat="1" ht="19" customHeight="1" spans="1:4">
      <c r="A5082" s="16">
        <v>5079</v>
      </c>
      <c r="B5082" s="17" t="s">
        <v>670</v>
      </c>
      <c r="C5082" s="18">
        <v>892</v>
      </c>
      <c r="D5082" s="19">
        <v>1</v>
      </c>
    </row>
    <row r="5083" s="3" customFormat="1" ht="19" customHeight="1" spans="1:4">
      <c r="A5083" s="16">
        <v>5080</v>
      </c>
      <c r="B5083" s="17" t="s">
        <v>4715</v>
      </c>
      <c r="C5083" s="18">
        <v>892</v>
      </c>
      <c r="D5083" s="19">
        <v>1</v>
      </c>
    </row>
    <row r="5084" s="3" customFormat="1" ht="19" customHeight="1" spans="1:4">
      <c r="A5084" s="16">
        <v>5081</v>
      </c>
      <c r="B5084" s="17" t="s">
        <v>4716</v>
      </c>
      <c r="C5084" s="18">
        <v>892</v>
      </c>
      <c r="D5084" s="19">
        <v>1</v>
      </c>
    </row>
    <row r="5085" s="3" customFormat="1" ht="19" customHeight="1" spans="1:4">
      <c r="A5085" s="16">
        <v>5082</v>
      </c>
      <c r="B5085" s="17" t="s">
        <v>4717</v>
      </c>
      <c r="C5085" s="18">
        <v>1368</v>
      </c>
      <c r="D5085" s="19">
        <v>2</v>
      </c>
    </row>
    <row r="5086" s="3" customFormat="1" ht="19" customHeight="1" spans="1:4">
      <c r="A5086" s="16">
        <v>5083</v>
      </c>
      <c r="B5086" s="17" t="s">
        <v>4718</v>
      </c>
      <c r="C5086" s="18">
        <v>1627</v>
      </c>
      <c r="D5086" s="19">
        <v>2</v>
      </c>
    </row>
    <row r="5087" s="3" customFormat="1" ht="19" customHeight="1" spans="1:4">
      <c r="A5087" s="16">
        <v>5084</v>
      </c>
      <c r="B5087" s="17" t="s">
        <v>4719</v>
      </c>
      <c r="C5087" s="18">
        <v>1748</v>
      </c>
      <c r="D5087" s="19">
        <v>2</v>
      </c>
    </row>
    <row r="5088" s="3" customFormat="1" ht="19" customHeight="1" spans="1:4">
      <c r="A5088" s="16">
        <v>5085</v>
      </c>
      <c r="B5088" s="17" t="s">
        <v>4720</v>
      </c>
      <c r="C5088" s="18">
        <v>543</v>
      </c>
      <c r="D5088" s="19">
        <v>1</v>
      </c>
    </row>
    <row r="5089" s="3" customFormat="1" ht="19" customHeight="1" spans="1:4">
      <c r="A5089" s="16">
        <v>5086</v>
      </c>
      <c r="B5089" s="17" t="s">
        <v>695</v>
      </c>
      <c r="C5089" s="18">
        <v>848</v>
      </c>
      <c r="D5089" s="19">
        <v>1</v>
      </c>
    </row>
    <row r="5090" s="3" customFormat="1" ht="19" customHeight="1" spans="1:4">
      <c r="A5090" s="16">
        <v>5087</v>
      </c>
      <c r="B5090" s="17" t="s">
        <v>4721</v>
      </c>
      <c r="C5090" s="18">
        <v>413</v>
      </c>
      <c r="D5090" s="19">
        <v>1</v>
      </c>
    </row>
    <row r="5091" s="3" customFormat="1" ht="19" customHeight="1" spans="1:4">
      <c r="A5091" s="16">
        <v>5088</v>
      </c>
      <c r="B5091" s="17" t="s">
        <v>4722</v>
      </c>
      <c r="C5091" s="18">
        <v>543</v>
      </c>
      <c r="D5091" s="19">
        <v>1</v>
      </c>
    </row>
    <row r="5092" s="3" customFormat="1" ht="19" customHeight="1" spans="1:4">
      <c r="A5092" s="16">
        <v>5089</v>
      </c>
      <c r="B5092" s="17" t="s">
        <v>4723</v>
      </c>
      <c r="C5092" s="18">
        <v>362</v>
      </c>
      <c r="D5092" s="19">
        <v>1</v>
      </c>
    </row>
    <row r="5093" s="3" customFormat="1" ht="19" customHeight="1" spans="1:4">
      <c r="A5093" s="16">
        <v>5090</v>
      </c>
      <c r="B5093" s="17" t="s">
        <v>4724</v>
      </c>
      <c r="C5093" s="18">
        <v>892</v>
      </c>
      <c r="D5093" s="19">
        <v>1</v>
      </c>
    </row>
    <row r="5094" s="3" customFormat="1" ht="19" customHeight="1" spans="1:4">
      <c r="A5094" s="16">
        <v>5091</v>
      </c>
      <c r="B5094" s="17" t="s">
        <v>4725</v>
      </c>
      <c r="C5094" s="18">
        <v>892</v>
      </c>
      <c r="D5094" s="19">
        <v>1</v>
      </c>
    </row>
    <row r="5095" s="3" customFormat="1" ht="19" customHeight="1" spans="1:4">
      <c r="A5095" s="16">
        <v>5092</v>
      </c>
      <c r="B5095" s="17" t="s">
        <v>4726</v>
      </c>
      <c r="C5095" s="18">
        <v>582</v>
      </c>
      <c r="D5095" s="19">
        <v>1</v>
      </c>
    </row>
    <row r="5096" s="3" customFormat="1" ht="19" customHeight="1" spans="1:4">
      <c r="A5096" s="16">
        <v>5093</v>
      </c>
      <c r="B5096" s="17" t="s">
        <v>4727</v>
      </c>
      <c r="C5096" s="18">
        <v>1160</v>
      </c>
      <c r="D5096" s="19">
        <v>2</v>
      </c>
    </row>
    <row r="5097" s="3" customFormat="1" ht="19" customHeight="1" spans="1:4">
      <c r="A5097" s="16">
        <v>5094</v>
      </c>
      <c r="B5097" s="17" t="s">
        <v>4728</v>
      </c>
      <c r="C5097" s="18">
        <v>1747</v>
      </c>
      <c r="D5097" s="19">
        <v>2</v>
      </c>
    </row>
    <row r="5098" s="3" customFormat="1" ht="19" customHeight="1" spans="1:4">
      <c r="A5098" s="16">
        <v>5095</v>
      </c>
      <c r="B5098" s="17" t="s">
        <v>4729</v>
      </c>
      <c r="C5098" s="18">
        <v>892</v>
      </c>
      <c r="D5098" s="19">
        <v>1</v>
      </c>
    </row>
    <row r="5099" s="3" customFormat="1" ht="19" customHeight="1" spans="1:4">
      <c r="A5099" s="16">
        <v>5096</v>
      </c>
      <c r="B5099" s="17" t="s">
        <v>4056</v>
      </c>
      <c r="C5099" s="18">
        <v>892</v>
      </c>
      <c r="D5099" s="19">
        <v>1</v>
      </c>
    </row>
    <row r="5100" s="3" customFormat="1" ht="19" customHeight="1" spans="1:4">
      <c r="A5100" s="16">
        <v>5097</v>
      </c>
      <c r="B5100" s="17" t="s">
        <v>4730</v>
      </c>
      <c r="C5100" s="18">
        <v>892</v>
      </c>
      <c r="D5100" s="19">
        <v>1</v>
      </c>
    </row>
    <row r="5101" s="3" customFormat="1" ht="19" customHeight="1" spans="1:4">
      <c r="A5101" s="16">
        <v>5098</v>
      </c>
      <c r="B5101" s="17" t="s">
        <v>4731</v>
      </c>
      <c r="C5101" s="18">
        <v>892</v>
      </c>
      <c r="D5101" s="19">
        <v>1</v>
      </c>
    </row>
    <row r="5102" s="3" customFormat="1" ht="19" customHeight="1" spans="1:4">
      <c r="A5102" s="16">
        <v>5099</v>
      </c>
      <c r="B5102" s="17" t="s">
        <v>4732</v>
      </c>
      <c r="C5102" s="18">
        <v>786</v>
      </c>
      <c r="D5102" s="19">
        <v>1</v>
      </c>
    </row>
    <row r="5103" s="3" customFormat="1" ht="19" customHeight="1" spans="1:4">
      <c r="A5103" s="16">
        <v>5100</v>
      </c>
      <c r="B5103" s="17" t="s">
        <v>4733</v>
      </c>
      <c r="C5103" s="18">
        <v>372</v>
      </c>
      <c r="D5103" s="19">
        <v>1</v>
      </c>
    </row>
    <row r="5104" s="3" customFormat="1" ht="19" customHeight="1" spans="1:4">
      <c r="A5104" s="16">
        <v>5101</v>
      </c>
      <c r="B5104" s="17" t="s">
        <v>4734</v>
      </c>
      <c r="C5104" s="18">
        <v>1784</v>
      </c>
      <c r="D5104" s="19">
        <v>2</v>
      </c>
    </row>
    <row r="5105" s="3" customFormat="1" ht="19" customHeight="1" spans="1:4">
      <c r="A5105" s="16">
        <v>5102</v>
      </c>
      <c r="B5105" s="17" t="s">
        <v>4735</v>
      </c>
      <c r="C5105" s="18">
        <v>1154</v>
      </c>
      <c r="D5105" s="19">
        <v>3</v>
      </c>
    </row>
    <row r="5106" s="3" customFormat="1" ht="19" customHeight="1" spans="1:4">
      <c r="A5106" s="16">
        <v>5103</v>
      </c>
      <c r="B5106" s="17" t="s">
        <v>4736</v>
      </c>
      <c r="C5106" s="18">
        <v>892</v>
      </c>
      <c r="D5106" s="19">
        <v>1</v>
      </c>
    </row>
    <row r="5107" s="3" customFormat="1" ht="19" customHeight="1" spans="1:4">
      <c r="A5107" s="16">
        <v>5104</v>
      </c>
      <c r="B5107" s="17" t="s">
        <v>4737</v>
      </c>
      <c r="C5107" s="18">
        <v>1150</v>
      </c>
      <c r="D5107" s="19">
        <v>3</v>
      </c>
    </row>
    <row r="5108" s="3" customFormat="1" ht="19" customHeight="1" spans="1:4">
      <c r="A5108" s="16">
        <v>5105</v>
      </c>
      <c r="B5108" s="17" t="s">
        <v>4738</v>
      </c>
      <c r="C5108" s="18">
        <v>328</v>
      </c>
      <c r="D5108" s="19">
        <v>1</v>
      </c>
    </row>
    <row r="5109" s="3" customFormat="1" ht="19" customHeight="1" spans="1:4">
      <c r="A5109" s="16">
        <v>5106</v>
      </c>
      <c r="B5109" s="17" t="s">
        <v>4739</v>
      </c>
      <c r="C5109" s="18">
        <v>543</v>
      </c>
      <c r="D5109" s="19">
        <v>1</v>
      </c>
    </row>
    <row r="5110" s="3" customFormat="1" ht="19" customHeight="1" spans="1:4">
      <c r="A5110" s="16">
        <v>5107</v>
      </c>
      <c r="B5110" s="17" t="s">
        <v>4740</v>
      </c>
      <c r="C5110" s="18">
        <v>743</v>
      </c>
      <c r="D5110" s="19">
        <v>1</v>
      </c>
    </row>
    <row r="5111" s="3" customFormat="1" ht="19" customHeight="1" spans="1:4">
      <c r="A5111" s="16">
        <v>5108</v>
      </c>
      <c r="B5111" s="17" t="s">
        <v>4741</v>
      </c>
      <c r="C5111" s="18">
        <v>262</v>
      </c>
      <c r="D5111" s="19">
        <v>1</v>
      </c>
    </row>
    <row r="5112" s="3" customFormat="1" ht="19" customHeight="1" spans="1:4">
      <c r="A5112" s="16">
        <v>5109</v>
      </c>
      <c r="B5112" s="17" t="s">
        <v>4742</v>
      </c>
      <c r="C5112" s="18">
        <v>786</v>
      </c>
      <c r="D5112" s="19">
        <v>1</v>
      </c>
    </row>
    <row r="5113" s="3" customFormat="1" ht="19" customHeight="1" spans="1:4">
      <c r="A5113" s="16">
        <v>5110</v>
      </c>
      <c r="B5113" s="17" t="s">
        <v>4743</v>
      </c>
      <c r="C5113" s="18">
        <v>923</v>
      </c>
      <c r="D5113" s="19">
        <v>2</v>
      </c>
    </row>
    <row r="5114" s="3" customFormat="1" ht="19" customHeight="1" spans="1:4">
      <c r="A5114" s="16">
        <v>5111</v>
      </c>
      <c r="B5114" s="17" t="s">
        <v>4744</v>
      </c>
      <c r="C5114" s="18">
        <v>786</v>
      </c>
      <c r="D5114" s="19">
        <v>1</v>
      </c>
    </row>
    <row r="5115" s="3" customFormat="1" ht="19" customHeight="1" spans="1:4">
      <c r="A5115" s="16">
        <v>5112</v>
      </c>
      <c r="B5115" s="17" t="s">
        <v>4745</v>
      </c>
      <c r="C5115" s="18">
        <v>786</v>
      </c>
      <c r="D5115" s="19">
        <v>1</v>
      </c>
    </row>
    <row r="5116" s="3" customFormat="1" ht="19" customHeight="1" spans="1:4">
      <c r="A5116" s="16">
        <v>5113</v>
      </c>
      <c r="B5116" s="17" t="s">
        <v>4746</v>
      </c>
      <c r="C5116" s="18">
        <v>1323</v>
      </c>
      <c r="D5116" s="19">
        <v>2</v>
      </c>
    </row>
    <row r="5117" s="3" customFormat="1" ht="19" customHeight="1" spans="1:4">
      <c r="A5117" s="16">
        <v>5114</v>
      </c>
      <c r="B5117" s="17" t="s">
        <v>4747</v>
      </c>
      <c r="C5117" s="18">
        <v>1423</v>
      </c>
      <c r="D5117" s="19">
        <v>2</v>
      </c>
    </row>
    <row r="5118" s="3" customFormat="1" ht="19" customHeight="1" spans="1:4">
      <c r="A5118" s="16">
        <v>5115</v>
      </c>
      <c r="B5118" s="17" t="s">
        <v>4748</v>
      </c>
      <c r="C5118" s="18">
        <v>874</v>
      </c>
      <c r="D5118" s="19">
        <v>1</v>
      </c>
    </row>
    <row r="5119" s="3" customFormat="1" ht="19" customHeight="1" spans="1:4">
      <c r="A5119" s="16">
        <v>5116</v>
      </c>
      <c r="B5119" s="17" t="s">
        <v>4749</v>
      </c>
      <c r="C5119" s="18">
        <v>743</v>
      </c>
      <c r="D5119" s="19">
        <v>1</v>
      </c>
    </row>
    <row r="5120" s="3" customFormat="1" ht="19" customHeight="1" spans="1:4">
      <c r="A5120" s="16">
        <v>5117</v>
      </c>
      <c r="B5120" s="17" t="s">
        <v>4750</v>
      </c>
      <c r="C5120" s="18">
        <v>786</v>
      </c>
      <c r="D5120" s="19">
        <v>1</v>
      </c>
    </row>
    <row r="5121" s="3" customFormat="1" ht="19" customHeight="1" spans="1:4">
      <c r="A5121" s="16">
        <v>5118</v>
      </c>
      <c r="B5121" s="17" t="s">
        <v>4751</v>
      </c>
      <c r="C5121" s="18">
        <v>892</v>
      </c>
      <c r="D5121" s="19">
        <v>1</v>
      </c>
    </row>
    <row r="5122" s="3" customFormat="1" ht="19" customHeight="1" spans="1:4">
      <c r="A5122" s="16">
        <v>5119</v>
      </c>
      <c r="B5122" s="17" t="s">
        <v>4752</v>
      </c>
      <c r="C5122" s="18">
        <v>848</v>
      </c>
      <c r="D5122" s="19">
        <v>1</v>
      </c>
    </row>
    <row r="5123" s="3" customFormat="1" ht="19" customHeight="1" spans="1:4">
      <c r="A5123" s="16">
        <v>5120</v>
      </c>
      <c r="B5123" s="17" t="s">
        <v>4753</v>
      </c>
      <c r="C5123" s="18">
        <v>892</v>
      </c>
      <c r="D5123" s="19">
        <v>1</v>
      </c>
    </row>
    <row r="5124" s="3" customFormat="1" ht="19" customHeight="1" spans="1:4">
      <c r="A5124" s="16">
        <v>5121</v>
      </c>
      <c r="B5124" s="17" t="s">
        <v>4754</v>
      </c>
      <c r="C5124" s="18">
        <v>1774</v>
      </c>
      <c r="D5124" s="19">
        <v>3</v>
      </c>
    </row>
    <row r="5125" s="3" customFormat="1" ht="19" customHeight="1" spans="1:4">
      <c r="A5125" s="16">
        <v>5122</v>
      </c>
      <c r="B5125" s="17" t="s">
        <v>4755</v>
      </c>
      <c r="C5125" s="18">
        <v>1790</v>
      </c>
      <c r="D5125" s="19">
        <v>3</v>
      </c>
    </row>
    <row r="5126" s="3" customFormat="1" ht="19" customHeight="1" spans="1:4">
      <c r="A5126" s="16">
        <v>5123</v>
      </c>
      <c r="B5126" s="17" t="s">
        <v>4756</v>
      </c>
      <c r="C5126" s="18">
        <v>892</v>
      </c>
      <c r="D5126" s="19">
        <v>1</v>
      </c>
    </row>
    <row r="5127" s="3" customFormat="1" ht="19" customHeight="1" spans="1:4">
      <c r="A5127" s="16">
        <v>5124</v>
      </c>
      <c r="B5127" s="17" t="s">
        <v>4757</v>
      </c>
      <c r="C5127" s="18">
        <v>892</v>
      </c>
      <c r="D5127" s="19">
        <v>1</v>
      </c>
    </row>
    <row r="5128" s="3" customFormat="1" ht="19" customHeight="1" spans="1:4">
      <c r="A5128" s="16">
        <v>5125</v>
      </c>
      <c r="B5128" s="17" t="s">
        <v>4758</v>
      </c>
      <c r="C5128" s="18">
        <v>414</v>
      </c>
      <c r="D5128" s="19">
        <v>1</v>
      </c>
    </row>
    <row r="5129" s="3" customFormat="1" ht="19" customHeight="1" spans="1:4">
      <c r="A5129" s="16">
        <v>5126</v>
      </c>
      <c r="B5129" s="17" t="s">
        <v>4759</v>
      </c>
      <c r="C5129" s="18">
        <v>2007</v>
      </c>
      <c r="D5129" s="19">
        <v>2</v>
      </c>
    </row>
    <row r="5130" s="3" customFormat="1" ht="19" customHeight="1" spans="1:4">
      <c r="A5130" s="16">
        <v>5127</v>
      </c>
      <c r="B5130" s="17" t="s">
        <v>4760</v>
      </c>
      <c r="C5130" s="18">
        <v>483</v>
      </c>
      <c r="D5130" s="19">
        <v>1</v>
      </c>
    </row>
    <row r="5131" s="3" customFormat="1" ht="19" customHeight="1" spans="1:4">
      <c r="A5131" s="16">
        <v>5128</v>
      </c>
      <c r="B5131" s="17" t="s">
        <v>4761</v>
      </c>
      <c r="C5131" s="18">
        <v>2639</v>
      </c>
      <c r="D5131" s="19">
        <v>3</v>
      </c>
    </row>
    <row r="5132" s="3" customFormat="1" ht="19" customHeight="1" spans="1:4">
      <c r="A5132" s="16">
        <v>5129</v>
      </c>
      <c r="B5132" s="17" t="s">
        <v>4762</v>
      </c>
      <c r="C5132" s="18">
        <v>1771</v>
      </c>
      <c r="D5132" s="19">
        <v>3</v>
      </c>
    </row>
    <row r="5133" s="3" customFormat="1" ht="19" customHeight="1" spans="1:4">
      <c r="A5133" s="16">
        <v>5130</v>
      </c>
      <c r="B5133" s="17" t="s">
        <v>4763</v>
      </c>
      <c r="C5133" s="18">
        <v>943</v>
      </c>
      <c r="D5133" s="19">
        <v>3</v>
      </c>
    </row>
    <row r="5134" s="3" customFormat="1" ht="19" customHeight="1" spans="1:4">
      <c r="A5134" s="16">
        <v>5131</v>
      </c>
      <c r="B5134" s="17" t="s">
        <v>4764</v>
      </c>
      <c r="C5134" s="18">
        <v>543</v>
      </c>
      <c r="D5134" s="19">
        <v>1</v>
      </c>
    </row>
    <row r="5135" s="3" customFormat="1" ht="19" customHeight="1" spans="1:4">
      <c r="A5135" s="16">
        <v>5132</v>
      </c>
      <c r="B5135" s="17" t="s">
        <v>4765</v>
      </c>
      <c r="C5135" s="18">
        <v>892</v>
      </c>
      <c r="D5135" s="19">
        <v>1</v>
      </c>
    </row>
    <row r="5136" s="3" customFormat="1" ht="19" customHeight="1" spans="1:4">
      <c r="A5136" s="16">
        <v>5133</v>
      </c>
      <c r="B5136" s="17" t="s">
        <v>4766</v>
      </c>
      <c r="C5136" s="18">
        <v>743</v>
      </c>
      <c r="D5136" s="19">
        <v>1</v>
      </c>
    </row>
    <row r="5137" s="3" customFormat="1" ht="19" customHeight="1" spans="1:4">
      <c r="A5137" s="16">
        <v>5134</v>
      </c>
      <c r="B5137" s="17" t="s">
        <v>4767</v>
      </c>
      <c r="C5137" s="18">
        <v>692</v>
      </c>
      <c r="D5137" s="19">
        <v>1</v>
      </c>
    </row>
    <row r="5138" s="3" customFormat="1" ht="19" customHeight="1" spans="1:4">
      <c r="A5138" s="16">
        <v>5135</v>
      </c>
      <c r="B5138" s="17" t="s">
        <v>4768</v>
      </c>
      <c r="C5138" s="18">
        <v>1679</v>
      </c>
      <c r="D5138" s="19">
        <v>3</v>
      </c>
    </row>
    <row r="5139" s="3" customFormat="1" ht="19" customHeight="1" spans="1:4">
      <c r="A5139" s="16">
        <v>5136</v>
      </c>
      <c r="B5139" s="17" t="s">
        <v>46</v>
      </c>
      <c r="C5139" s="18">
        <v>892</v>
      </c>
      <c r="D5139" s="19">
        <v>1</v>
      </c>
    </row>
    <row r="5140" s="3" customFormat="1" ht="19" customHeight="1" spans="1:4">
      <c r="A5140" s="16">
        <v>5137</v>
      </c>
      <c r="B5140" s="17" t="s">
        <v>4769</v>
      </c>
      <c r="C5140" s="18">
        <v>1696</v>
      </c>
      <c r="D5140" s="19">
        <v>2</v>
      </c>
    </row>
    <row r="5141" s="3" customFormat="1" ht="19" customHeight="1" spans="1:4">
      <c r="A5141" s="16">
        <v>5138</v>
      </c>
      <c r="B5141" s="17" t="s">
        <v>4770</v>
      </c>
      <c r="C5141" s="18">
        <v>892</v>
      </c>
      <c r="D5141" s="19">
        <v>1</v>
      </c>
    </row>
    <row r="5142" s="3" customFormat="1" ht="19" customHeight="1" spans="1:4">
      <c r="A5142" s="16">
        <v>5139</v>
      </c>
      <c r="B5142" s="17" t="s">
        <v>4771</v>
      </c>
      <c r="C5142" s="18">
        <v>892</v>
      </c>
      <c r="D5142" s="19">
        <v>1</v>
      </c>
    </row>
    <row r="5143" s="3" customFormat="1" ht="19" customHeight="1" spans="1:4">
      <c r="A5143" s="16">
        <v>5140</v>
      </c>
      <c r="B5143" s="17" t="s">
        <v>4772</v>
      </c>
      <c r="C5143" s="18">
        <v>543</v>
      </c>
      <c r="D5143" s="19">
        <v>1</v>
      </c>
    </row>
    <row r="5144" s="3" customFormat="1" ht="19" customHeight="1" spans="1:4">
      <c r="A5144" s="16">
        <v>5141</v>
      </c>
      <c r="B5144" s="17" t="s">
        <v>4773</v>
      </c>
      <c r="C5144" s="18">
        <v>655</v>
      </c>
      <c r="D5144" s="19">
        <v>1</v>
      </c>
    </row>
    <row r="5145" s="3" customFormat="1" ht="19" customHeight="1" spans="1:4">
      <c r="A5145" s="16">
        <v>5142</v>
      </c>
      <c r="B5145" s="17" t="s">
        <v>357</v>
      </c>
      <c r="C5145" s="18">
        <v>892</v>
      </c>
      <c r="D5145" s="19">
        <v>1</v>
      </c>
    </row>
    <row r="5146" s="3" customFormat="1" ht="19" customHeight="1" spans="1:4">
      <c r="A5146" s="16">
        <v>5143</v>
      </c>
      <c r="B5146" s="17" t="s">
        <v>4774</v>
      </c>
      <c r="C5146" s="18">
        <v>892</v>
      </c>
      <c r="D5146" s="19">
        <v>1</v>
      </c>
    </row>
    <row r="5147" s="3" customFormat="1" ht="19" customHeight="1" spans="1:4">
      <c r="A5147" s="16">
        <v>5144</v>
      </c>
      <c r="B5147" s="17" t="s">
        <v>4775</v>
      </c>
      <c r="C5147" s="18">
        <v>1115</v>
      </c>
      <c r="D5147" s="19">
        <v>1</v>
      </c>
    </row>
    <row r="5148" s="3" customFormat="1" ht="19" customHeight="1" spans="1:4">
      <c r="A5148" s="16">
        <v>5145</v>
      </c>
      <c r="B5148" s="17" t="s">
        <v>4776</v>
      </c>
      <c r="C5148" s="18">
        <v>543</v>
      </c>
      <c r="D5148" s="19">
        <v>1</v>
      </c>
    </row>
    <row r="5149" s="3" customFormat="1" ht="19" customHeight="1" spans="1:4">
      <c r="A5149" s="16">
        <v>5146</v>
      </c>
      <c r="B5149" s="17" t="s">
        <v>4777</v>
      </c>
      <c r="C5149" s="18">
        <v>786</v>
      </c>
      <c r="D5149" s="19">
        <v>1</v>
      </c>
    </row>
    <row r="5150" s="3" customFormat="1" ht="19" customHeight="1" spans="1:4">
      <c r="A5150" s="16">
        <v>5147</v>
      </c>
      <c r="B5150" s="17" t="s">
        <v>4778</v>
      </c>
      <c r="C5150" s="18">
        <v>892</v>
      </c>
      <c r="D5150" s="19">
        <v>1</v>
      </c>
    </row>
    <row r="5151" s="3" customFormat="1" ht="19" customHeight="1" spans="1:4">
      <c r="A5151" s="16">
        <v>5148</v>
      </c>
      <c r="B5151" s="17" t="s">
        <v>4779</v>
      </c>
      <c r="C5151" s="18">
        <v>149</v>
      </c>
      <c r="D5151" s="19">
        <v>1</v>
      </c>
    </row>
    <row r="5152" s="3" customFormat="1" ht="19" customHeight="1" spans="1:4">
      <c r="A5152" s="16">
        <v>5149</v>
      </c>
      <c r="B5152" s="17" t="s">
        <v>4780</v>
      </c>
      <c r="C5152" s="18">
        <v>892</v>
      </c>
      <c r="D5152" s="19">
        <v>1</v>
      </c>
    </row>
    <row r="5153" s="3" customFormat="1" ht="19" customHeight="1" spans="1:4">
      <c r="A5153" s="16">
        <v>5150</v>
      </c>
      <c r="B5153" s="17" t="s">
        <v>4781</v>
      </c>
      <c r="C5153" s="18">
        <v>892</v>
      </c>
      <c r="D5153" s="19">
        <v>1</v>
      </c>
    </row>
    <row r="5154" s="3" customFormat="1" ht="19" customHeight="1" spans="1:4">
      <c r="A5154" s="16">
        <v>5151</v>
      </c>
      <c r="B5154" s="17" t="s">
        <v>4782</v>
      </c>
      <c r="C5154" s="18">
        <v>543</v>
      </c>
      <c r="D5154" s="19">
        <v>1</v>
      </c>
    </row>
    <row r="5155" s="3" customFormat="1" ht="19" customHeight="1" spans="1:4">
      <c r="A5155" s="16">
        <v>5152</v>
      </c>
      <c r="B5155" s="17" t="s">
        <v>4783</v>
      </c>
      <c r="C5155" s="18">
        <v>1356</v>
      </c>
      <c r="D5155" s="19">
        <v>2</v>
      </c>
    </row>
    <row r="5156" s="3" customFormat="1" ht="19" customHeight="1" spans="1:4">
      <c r="A5156" s="16">
        <v>5153</v>
      </c>
      <c r="B5156" s="17" t="s">
        <v>4784</v>
      </c>
      <c r="C5156" s="18">
        <v>655</v>
      </c>
      <c r="D5156" s="19">
        <v>1</v>
      </c>
    </row>
    <row r="5157" s="3" customFormat="1" ht="19" customHeight="1" spans="1:4">
      <c r="A5157" s="16">
        <v>5154</v>
      </c>
      <c r="B5157" s="17" t="s">
        <v>4785</v>
      </c>
      <c r="C5157" s="18">
        <v>557</v>
      </c>
      <c r="D5157" s="19">
        <v>1</v>
      </c>
    </row>
    <row r="5158" s="3" customFormat="1" ht="19" customHeight="1" spans="1:4">
      <c r="A5158" s="16">
        <v>5155</v>
      </c>
      <c r="B5158" s="17" t="s">
        <v>4786</v>
      </c>
      <c r="C5158" s="18">
        <v>1627</v>
      </c>
      <c r="D5158" s="19">
        <v>2</v>
      </c>
    </row>
    <row r="5159" s="3" customFormat="1" ht="19" customHeight="1" spans="1:4">
      <c r="A5159" s="16">
        <v>5156</v>
      </c>
      <c r="B5159" s="17" t="s">
        <v>4787</v>
      </c>
      <c r="C5159" s="18">
        <v>564</v>
      </c>
      <c r="D5159" s="19">
        <v>1</v>
      </c>
    </row>
    <row r="5160" s="3" customFormat="1" ht="19" customHeight="1" spans="1:4">
      <c r="A5160" s="16">
        <v>5157</v>
      </c>
      <c r="B5160" s="17" t="s">
        <v>4788</v>
      </c>
      <c r="C5160" s="18">
        <v>1635</v>
      </c>
      <c r="D5160" s="19">
        <v>2</v>
      </c>
    </row>
    <row r="5161" s="3" customFormat="1" ht="19" customHeight="1" spans="1:4">
      <c r="A5161" s="16">
        <v>5158</v>
      </c>
      <c r="B5161" s="17" t="s">
        <v>4789</v>
      </c>
      <c r="C5161" s="18">
        <v>892</v>
      </c>
      <c r="D5161" s="19">
        <v>1</v>
      </c>
    </row>
    <row r="5162" s="3" customFormat="1" ht="19" customHeight="1" spans="1:4">
      <c r="A5162" s="16">
        <v>5159</v>
      </c>
      <c r="B5162" s="17" t="s">
        <v>4790</v>
      </c>
      <c r="C5162" s="18">
        <v>831</v>
      </c>
      <c r="D5162" s="19">
        <v>1</v>
      </c>
    </row>
    <row r="5163" s="3" customFormat="1" ht="19" customHeight="1" spans="1:4">
      <c r="A5163" s="16">
        <v>5160</v>
      </c>
      <c r="B5163" s="17" t="s">
        <v>4791</v>
      </c>
      <c r="C5163" s="18">
        <v>892</v>
      </c>
      <c r="D5163" s="19">
        <v>1</v>
      </c>
    </row>
    <row r="5164" s="3" customFormat="1" ht="19" customHeight="1" spans="1:4">
      <c r="A5164" s="16">
        <v>5161</v>
      </c>
      <c r="B5164" s="17" t="s">
        <v>4792</v>
      </c>
      <c r="C5164" s="18">
        <v>543</v>
      </c>
      <c r="D5164" s="19">
        <v>1</v>
      </c>
    </row>
    <row r="5165" s="3" customFormat="1" ht="19" customHeight="1" spans="1:4">
      <c r="A5165" s="16">
        <v>5162</v>
      </c>
      <c r="B5165" s="17" t="s">
        <v>4793</v>
      </c>
      <c r="C5165" s="18">
        <v>892</v>
      </c>
      <c r="D5165" s="19">
        <v>1</v>
      </c>
    </row>
    <row r="5166" s="3" customFormat="1" ht="19" customHeight="1" spans="1:4">
      <c r="A5166" s="16">
        <v>5163</v>
      </c>
      <c r="B5166" s="17" t="s">
        <v>4794</v>
      </c>
      <c r="C5166" s="18">
        <v>1627</v>
      </c>
      <c r="D5166" s="19">
        <v>2</v>
      </c>
    </row>
    <row r="5167" s="3" customFormat="1" ht="19" customHeight="1" spans="1:4">
      <c r="A5167" s="16">
        <v>5164</v>
      </c>
      <c r="B5167" s="17" t="s">
        <v>1023</v>
      </c>
      <c r="C5167" s="18">
        <v>698</v>
      </c>
      <c r="D5167" s="19">
        <v>1</v>
      </c>
    </row>
    <row r="5168" s="3" customFormat="1" ht="19" customHeight="1" spans="1:4">
      <c r="A5168" s="16">
        <v>5165</v>
      </c>
      <c r="B5168" s="17" t="s">
        <v>1663</v>
      </c>
      <c r="C5168" s="18">
        <v>743</v>
      </c>
      <c r="D5168" s="19">
        <v>1</v>
      </c>
    </row>
    <row r="5169" s="3" customFormat="1" ht="19" customHeight="1" spans="1:4">
      <c r="A5169" s="16">
        <v>5166</v>
      </c>
      <c r="B5169" s="17" t="s">
        <v>4795</v>
      </c>
      <c r="C5169" s="18">
        <v>892</v>
      </c>
      <c r="D5169" s="19">
        <v>1</v>
      </c>
    </row>
    <row r="5170" s="3" customFormat="1" ht="19" customHeight="1" spans="1:4">
      <c r="A5170" s="16">
        <v>5167</v>
      </c>
      <c r="B5170" s="17" t="s">
        <v>4796</v>
      </c>
      <c r="C5170" s="18">
        <v>1747</v>
      </c>
      <c r="D5170" s="19">
        <v>2</v>
      </c>
    </row>
    <row r="5171" s="3" customFormat="1" ht="19" customHeight="1" spans="1:4">
      <c r="A5171" s="16">
        <v>5168</v>
      </c>
      <c r="B5171" s="17" t="s">
        <v>4797</v>
      </c>
      <c r="C5171" s="18">
        <v>892</v>
      </c>
      <c r="D5171" s="19">
        <v>1</v>
      </c>
    </row>
    <row r="5172" s="3" customFormat="1" ht="19" customHeight="1" spans="1:4">
      <c r="A5172" s="16">
        <v>5169</v>
      </c>
      <c r="B5172" s="17" t="s">
        <v>1059</v>
      </c>
      <c r="C5172" s="18">
        <v>786</v>
      </c>
      <c r="D5172" s="19">
        <v>1</v>
      </c>
    </row>
    <row r="5173" s="3" customFormat="1" ht="19" customHeight="1" spans="1:4">
      <c r="A5173" s="16">
        <v>5170</v>
      </c>
      <c r="B5173" s="17" t="s">
        <v>4798</v>
      </c>
      <c r="C5173" s="18">
        <v>892</v>
      </c>
      <c r="D5173" s="19">
        <v>1</v>
      </c>
    </row>
    <row r="5174" s="3" customFormat="1" ht="19" customHeight="1" spans="1:4">
      <c r="A5174" s="16">
        <v>5171</v>
      </c>
      <c r="B5174" s="17" t="s">
        <v>4799</v>
      </c>
      <c r="C5174" s="18">
        <v>786</v>
      </c>
      <c r="D5174" s="19">
        <v>1</v>
      </c>
    </row>
    <row r="5175" s="3" customFormat="1" ht="19" customHeight="1" spans="1:4">
      <c r="A5175" s="16">
        <v>5172</v>
      </c>
      <c r="B5175" s="17" t="s">
        <v>4800</v>
      </c>
      <c r="C5175" s="18">
        <v>362</v>
      </c>
      <c r="D5175" s="19">
        <v>1</v>
      </c>
    </row>
    <row r="5176" s="3" customFormat="1" ht="19" customHeight="1" spans="1:4">
      <c r="A5176" s="16">
        <v>5173</v>
      </c>
      <c r="B5176" s="17" t="s">
        <v>4801</v>
      </c>
      <c r="C5176" s="18">
        <v>362</v>
      </c>
      <c r="D5176" s="19">
        <v>1</v>
      </c>
    </row>
    <row r="5177" s="3" customFormat="1" ht="19" customHeight="1" spans="1:4">
      <c r="A5177" s="16">
        <v>5174</v>
      </c>
      <c r="B5177" s="17" t="s">
        <v>4802</v>
      </c>
      <c r="C5177" s="18">
        <v>924</v>
      </c>
      <c r="D5177" s="19">
        <v>2</v>
      </c>
    </row>
    <row r="5178" s="3" customFormat="1" ht="19" customHeight="1" spans="1:4">
      <c r="A5178" s="16">
        <v>5175</v>
      </c>
      <c r="B5178" s="17" t="s">
        <v>4803</v>
      </c>
      <c r="C5178" s="18">
        <v>836</v>
      </c>
      <c r="D5178" s="19">
        <v>2</v>
      </c>
    </row>
    <row r="5179" s="3" customFormat="1" ht="19" customHeight="1" spans="1:4">
      <c r="A5179" s="16">
        <v>5176</v>
      </c>
      <c r="B5179" s="17" t="s">
        <v>4804</v>
      </c>
      <c r="C5179" s="18">
        <v>528</v>
      </c>
      <c r="D5179" s="19">
        <v>1</v>
      </c>
    </row>
    <row r="5180" s="3" customFormat="1" ht="19" customHeight="1" spans="1:4">
      <c r="A5180" s="16">
        <v>5177</v>
      </c>
      <c r="B5180" s="17" t="s">
        <v>1204</v>
      </c>
      <c r="C5180" s="18">
        <v>892</v>
      </c>
      <c r="D5180" s="19">
        <v>1</v>
      </c>
    </row>
    <row r="5181" s="3" customFormat="1" ht="19" customHeight="1" spans="1:4">
      <c r="A5181" s="16">
        <v>5178</v>
      </c>
      <c r="B5181" s="17" t="s">
        <v>1059</v>
      </c>
      <c r="C5181" s="18">
        <v>372</v>
      </c>
      <c r="D5181" s="19">
        <v>1</v>
      </c>
    </row>
    <row r="5182" s="3" customFormat="1" ht="19" customHeight="1" spans="1:4">
      <c r="A5182" s="16">
        <v>5179</v>
      </c>
      <c r="B5182" s="17" t="s">
        <v>4805</v>
      </c>
      <c r="C5182" s="18">
        <v>892</v>
      </c>
      <c r="D5182" s="19">
        <v>1</v>
      </c>
    </row>
    <row r="5183" s="3" customFormat="1" ht="19" customHeight="1" spans="1:4">
      <c r="A5183" s="16">
        <v>5180</v>
      </c>
      <c r="B5183" s="17" t="s">
        <v>4806</v>
      </c>
      <c r="C5183" s="18">
        <v>1142</v>
      </c>
      <c r="D5183" s="19">
        <v>3</v>
      </c>
    </row>
    <row r="5184" s="3" customFormat="1" ht="19" customHeight="1" spans="1:4">
      <c r="A5184" s="16">
        <v>5181</v>
      </c>
      <c r="B5184" s="17" t="s">
        <v>4807</v>
      </c>
      <c r="C5184" s="18">
        <v>892</v>
      </c>
      <c r="D5184" s="19">
        <v>1</v>
      </c>
    </row>
    <row r="5185" s="3" customFormat="1" ht="19" customHeight="1" spans="1:4">
      <c r="A5185" s="16">
        <v>5182</v>
      </c>
      <c r="B5185" s="17" t="s">
        <v>4808</v>
      </c>
      <c r="C5185" s="18">
        <v>1696</v>
      </c>
      <c r="D5185" s="19">
        <v>2</v>
      </c>
    </row>
    <row r="5186" s="3" customFormat="1" ht="19" customHeight="1" spans="1:4">
      <c r="A5186" s="16">
        <v>5183</v>
      </c>
      <c r="B5186" s="17" t="s">
        <v>4809</v>
      </c>
      <c r="C5186" s="18">
        <v>576</v>
      </c>
      <c r="D5186" s="19">
        <v>1</v>
      </c>
    </row>
    <row r="5187" s="3" customFormat="1" ht="19" customHeight="1" spans="1:4">
      <c r="A5187" s="16">
        <v>5184</v>
      </c>
      <c r="B5187" s="17" t="s">
        <v>677</v>
      </c>
      <c r="C5187" s="18">
        <v>743</v>
      </c>
      <c r="D5187" s="19">
        <v>1</v>
      </c>
    </row>
    <row r="5188" s="3" customFormat="1" ht="19" customHeight="1" spans="1:4">
      <c r="A5188" s="16">
        <v>5185</v>
      </c>
      <c r="B5188" s="17" t="s">
        <v>4810</v>
      </c>
      <c r="C5188" s="18">
        <v>892</v>
      </c>
      <c r="D5188" s="19">
        <v>1</v>
      </c>
    </row>
    <row r="5189" s="3" customFormat="1" ht="19" customHeight="1" spans="1:4">
      <c r="A5189" s="16">
        <v>5186</v>
      </c>
      <c r="B5189" s="17" t="s">
        <v>4811</v>
      </c>
      <c r="C5189" s="18">
        <v>1712</v>
      </c>
      <c r="D5189" s="19">
        <v>2</v>
      </c>
    </row>
    <row r="5190" s="3" customFormat="1" ht="19" customHeight="1" spans="1:4">
      <c r="A5190" s="16">
        <v>5187</v>
      </c>
      <c r="B5190" s="17" t="s">
        <v>4812</v>
      </c>
      <c r="C5190" s="18">
        <v>372</v>
      </c>
      <c r="D5190" s="19">
        <v>1</v>
      </c>
    </row>
    <row r="5191" s="3" customFormat="1" ht="19" customHeight="1" spans="1:4">
      <c r="A5191" s="16">
        <v>5188</v>
      </c>
      <c r="B5191" s="17" t="s">
        <v>4813</v>
      </c>
      <c r="C5191" s="18">
        <v>706</v>
      </c>
      <c r="D5191" s="19">
        <v>1</v>
      </c>
    </row>
    <row r="5192" s="3" customFormat="1" ht="19" customHeight="1" spans="1:4">
      <c r="A5192" s="16">
        <v>5189</v>
      </c>
      <c r="B5192" s="17" t="s">
        <v>4814</v>
      </c>
      <c r="C5192" s="18">
        <v>892</v>
      </c>
      <c r="D5192" s="19">
        <v>1</v>
      </c>
    </row>
    <row r="5193" s="3" customFormat="1" ht="19" customHeight="1" spans="1:4">
      <c r="A5193" s="16">
        <v>5190</v>
      </c>
      <c r="B5193" s="17" t="s">
        <v>4815</v>
      </c>
      <c r="C5193" s="18">
        <v>543</v>
      </c>
      <c r="D5193" s="19">
        <v>1</v>
      </c>
    </row>
    <row r="5194" s="3" customFormat="1" ht="19" customHeight="1" spans="1:4">
      <c r="A5194" s="16">
        <v>5191</v>
      </c>
      <c r="B5194" s="17" t="s">
        <v>4816</v>
      </c>
      <c r="C5194" s="18">
        <v>560</v>
      </c>
      <c r="D5194" s="19">
        <v>1</v>
      </c>
    </row>
    <row r="5195" s="3" customFormat="1" ht="19" customHeight="1" spans="1:4">
      <c r="A5195" s="16">
        <v>5192</v>
      </c>
      <c r="B5195" s="17" t="s">
        <v>4817</v>
      </c>
      <c r="C5195" s="18">
        <v>595</v>
      </c>
      <c r="D5195" s="19">
        <v>1</v>
      </c>
    </row>
    <row r="5196" s="3" customFormat="1" ht="19" customHeight="1" spans="1:4">
      <c r="A5196" s="16">
        <v>5193</v>
      </c>
      <c r="B5196" s="17" t="s">
        <v>4818</v>
      </c>
      <c r="C5196" s="18">
        <v>892</v>
      </c>
      <c r="D5196" s="19">
        <v>1</v>
      </c>
    </row>
    <row r="5197" s="3" customFormat="1" ht="19" customHeight="1" spans="1:4">
      <c r="A5197" s="16">
        <v>5194</v>
      </c>
      <c r="B5197" s="17" t="s">
        <v>4819</v>
      </c>
      <c r="C5197" s="18">
        <v>777</v>
      </c>
      <c r="D5197" s="19">
        <v>2</v>
      </c>
    </row>
    <row r="5198" s="3" customFormat="1" ht="19" customHeight="1" spans="1:4">
      <c r="A5198" s="16">
        <v>5195</v>
      </c>
      <c r="B5198" s="17" t="s">
        <v>3064</v>
      </c>
      <c r="C5198" s="18">
        <v>892</v>
      </c>
      <c r="D5198" s="19">
        <v>1</v>
      </c>
    </row>
    <row r="5199" s="3" customFormat="1" ht="19" customHeight="1" spans="1:4">
      <c r="A5199" s="16">
        <v>5196</v>
      </c>
      <c r="B5199" s="17" t="s">
        <v>4820</v>
      </c>
      <c r="C5199" s="18">
        <v>892</v>
      </c>
      <c r="D5199" s="19">
        <v>1</v>
      </c>
    </row>
    <row r="5200" s="3" customFormat="1" ht="19" customHeight="1" spans="1:4">
      <c r="A5200" s="16">
        <v>5197</v>
      </c>
      <c r="B5200" s="17" t="s">
        <v>4821</v>
      </c>
      <c r="C5200" s="18">
        <v>892</v>
      </c>
      <c r="D5200" s="19">
        <v>1</v>
      </c>
    </row>
    <row r="5201" s="3" customFormat="1" ht="19" customHeight="1" spans="1:4">
      <c r="A5201" s="16">
        <v>5198</v>
      </c>
      <c r="B5201" s="17" t="s">
        <v>4822</v>
      </c>
      <c r="C5201" s="18">
        <v>892</v>
      </c>
      <c r="D5201" s="19">
        <v>1</v>
      </c>
    </row>
    <row r="5202" s="3" customFormat="1" ht="19" customHeight="1" spans="1:4">
      <c r="A5202" s="16">
        <v>5199</v>
      </c>
      <c r="B5202" s="17" t="s">
        <v>4823</v>
      </c>
      <c r="C5202" s="18">
        <v>1226</v>
      </c>
      <c r="D5202" s="19">
        <v>2</v>
      </c>
    </row>
    <row r="5203" s="3" customFormat="1" ht="19" customHeight="1" spans="1:4">
      <c r="A5203" s="16">
        <v>5200</v>
      </c>
      <c r="B5203" s="17" t="s">
        <v>4824</v>
      </c>
      <c r="C5203" s="18">
        <v>1747</v>
      </c>
      <c r="D5203" s="19">
        <v>2</v>
      </c>
    </row>
    <row r="5204" s="3" customFormat="1" ht="19" customHeight="1" spans="1:4">
      <c r="A5204" s="16">
        <v>5201</v>
      </c>
      <c r="B5204" s="17" t="s">
        <v>4825</v>
      </c>
      <c r="C5204" s="18">
        <v>923</v>
      </c>
      <c r="D5204" s="19">
        <v>3</v>
      </c>
    </row>
    <row r="5205" s="3" customFormat="1" ht="19" customHeight="1" spans="1:4">
      <c r="A5205" s="16">
        <v>5202</v>
      </c>
      <c r="B5205" s="17" t="s">
        <v>4826</v>
      </c>
      <c r="C5205" s="18">
        <v>892</v>
      </c>
      <c r="D5205" s="19">
        <v>1</v>
      </c>
    </row>
    <row r="5206" s="3" customFormat="1" ht="19" customHeight="1" spans="1:4">
      <c r="A5206" s="16">
        <v>5203</v>
      </c>
      <c r="B5206" s="17" t="s">
        <v>4827</v>
      </c>
      <c r="C5206" s="18">
        <v>1470</v>
      </c>
      <c r="D5206" s="19">
        <v>2</v>
      </c>
    </row>
    <row r="5207" s="3" customFormat="1" ht="19" customHeight="1" spans="1:4">
      <c r="A5207" s="16">
        <v>5204</v>
      </c>
      <c r="B5207" s="17" t="s">
        <v>3663</v>
      </c>
      <c r="C5207" s="18">
        <v>892</v>
      </c>
      <c r="D5207" s="19">
        <v>1</v>
      </c>
    </row>
    <row r="5208" s="3" customFormat="1" ht="19" customHeight="1" spans="1:4">
      <c r="A5208" s="16">
        <v>5205</v>
      </c>
      <c r="B5208" s="17" t="s">
        <v>4828</v>
      </c>
      <c r="C5208" s="18">
        <v>892</v>
      </c>
      <c r="D5208" s="19">
        <v>1</v>
      </c>
    </row>
    <row r="5209" s="3" customFormat="1" ht="19" customHeight="1" spans="1:4">
      <c r="A5209" s="16">
        <v>5206</v>
      </c>
      <c r="B5209" s="17" t="s">
        <v>2372</v>
      </c>
      <c r="C5209" s="18">
        <v>743</v>
      </c>
      <c r="D5209" s="19">
        <v>1</v>
      </c>
    </row>
    <row r="5210" s="3" customFormat="1" ht="19" customHeight="1" spans="1:4">
      <c r="A5210" s="16">
        <v>5207</v>
      </c>
      <c r="B5210" s="17" t="s">
        <v>4829</v>
      </c>
      <c r="C5210" s="18">
        <v>1784</v>
      </c>
      <c r="D5210" s="19">
        <v>2</v>
      </c>
    </row>
    <row r="5211" s="3" customFormat="1" ht="19" customHeight="1" spans="1:4">
      <c r="A5211" s="16">
        <v>5208</v>
      </c>
      <c r="B5211" s="17" t="s">
        <v>4830</v>
      </c>
      <c r="C5211" s="18">
        <v>892</v>
      </c>
      <c r="D5211" s="19">
        <v>1</v>
      </c>
    </row>
    <row r="5212" s="3" customFormat="1" ht="19" customHeight="1" spans="1:4">
      <c r="A5212" s="16">
        <v>5209</v>
      </c>
      <c r="B5212" s="17" t="s">
        <v>4831</v>
      </c>
      <c r="C5212" s="18">
        <v>892</v>
      </c>
      <c r="D5212" s="19">
        <v>1</v>
      </c>
    </row>
    <row r="5213" s="3" customFormat="1" ht="19" customHeight="1" spans="1:4">
      <c r="A5213" s="16">
        <v>5210</v>
      </c>
      <c r="B5213" s="17" t="s">
        <v>4832</v>
      </c>
      <c r="C5213" s="18">
        <v>1784</v>
      </c>
      <c r="D5213" s="19">
        <v>2</v>
      </c>
    </row>
    <row r="5214" s="3" customFormat="1" ht="19" customHeight="1" spans="1:4">
      <c r="A5214" s="16">
        <v>5211</v>
      </c>
      <c r="B5214" s="17" t="s">
        <v>4833</v>
      </c>
      <c r="C5214" s="18">
        <v>413</v>
      </c>
      <c r="D5214" s="19">
        <v>1</v>
      </c>
    </row>
    <row r="5215" s="3" customFormat="1" ht="19" customHeight="1" spans="1:4">
      <c r="A5215" s="16">
        <v>5212</v>
      </c>
      <c r="B5215" s="17" t="s">
        <v>4834</v>
      </c>
      <c r="C5215" s="18">
        <v>613</v>
      </c>
      <c r="D5215" s="19">
        <v>1</v>
      </c>
    </row>
    <row r="5216" s="3" customFormat="1" ht="19" customHeight="1" spans="1:4">
      <c r="A5216" s="16">
        <v>5213</v>
      </c>
      <c r="B5216" s="17" t="s">
        <v>4835</v>
      </c>
      <c r="C5216" s="18">
        <v>892</v>
      </c>
      <c r="D5216" s="19">
        <v>1</v>
      </c>
    </row>
    <row r="5217" s="3" customFormat="1" ht="19" customHeight="1" spans="1:4">
      <c r="A5217" s="16">
        <v>5214</v>
      </c>
      <c r="B5217" s="17" t="s">
        <v>4836</v>
      </c>
      <c r="C5217" s="18">
        <v>413</v>
      </c>
      <c r="D5217" s="19">
        <v>1</v>
      </c>
    </row>
    <row r="5218" s="3" customFormat="1" ht="19" customHeight="1" spans="1:4">
      <c r="A5218" s="16">
        <v>5215</v>
      </c>
      <c r="B5218" s="17" t="s">
        <v>4837</v>
      </c>
      <c r="C5218" s="18">
        <v>353</v>
      </c>
      <c r="D5218" s="19">
        <v>1</v>
      </c>
    </row>
    <row r="5219" s="3" customFormat="1" ht="19" customHeight="1" spans="1:4">
      <c r="A5219" s="16">
        <v>5216</v>
      </c>
      <c r="B5219" s="17" t="s">
        <v>4838</v>
      </c>
      <c r="C5219" s="18">
        <v>613</v>
      </c>
      <c r="D5219" s="19">
        <v>1</v>
      </c>
    </row>
    <row r="5220" s="3" customFormat="1" ht="19" customHeight="1" spans="1:4">
      <c r="A5220" s="16">
        <v>5217</v>
      </c>
      <c r="B5220" s="17" t="s">
        <v>4839</v>
      </c>
      <c r="C5220" s="18">
        <v>300</v>
      </c>
      <c r="D5220" s="19">
        <v>1</v>
      </c>
    </row>
    <row r="5221" s="3" customFormat="1" ht="19" customHeight="1" spans="1:4">
      <c r="A5221" s="16">
        <v>5218</v>
      </c>
      <c r="B5221" s="17" t="s">
        <v>4840</v>
      </c>
      <c r="C5221" s="18">
        <v>560</v>
      </c>
      <c r="D5221" s="19">
        <v>1</v>
      </c>
    </row>
    <row r="5222" s="3" customFormat="1" ht="19" customHeight="1" spans="1:4">
      <c r="A5222" s="16">
        <v>5219</v>
      </c>
      <c r="B5222" s="17" t="s">
        <v>4841</v>
      </c>
      <c r="C5222" s="18">
        <v>892</v>
      </c>
      <c r="D5222" s="19">
        <v>1</v>
      </c>
    </row>
    <row r="5223" s="3" customFormat="1" ht="19" customHeight="1" spans="1:4">
      <c r="A5223" s="16">
        <v>5220</v>
      </c>
      <c r="B5223" s="17" t="s">
        <v>4842</v>
      </c>
      <c r="C5223" s="18">
        <v>1208</v>
      </c>
      <c r="D5223" s="19">
        <v>2</v>
      </c>
    </row>
    <row r="5224" s="3" customFormat="1" ht="19" customHeight="1" spans="1:4">
      <c r="A5224" s="16">
        <v>5221</v>
      </c>
      <c r="B5224" s="17" t="s">
        <v>4843</v>
      </c>
      <c r="C5224" s="18">
        <v>1600</v>
      </c>
      <c r="D5224" s="19">
        <v>2</v>
      </c>
    </row>
    <row r="5225" s="3" customFormat="1" ht="19" customHeight="1" spans="1:4">
      <c r="A5225" s="16">
        <v>5222</v>
      </c>
      <c r="B5225" s="17" t="s">
        <v>4844</v>
      </c>
      <c r="C5225" s="18">
        <v>892</v>
      </c>
      <c r="D5225" s="19">
        <v>1</v>
      </c>
    </row>
    <row r="5226" s="3" customFormat="1" ht="19" customHeight="1" spans="1:4">
      <c r="A5226" s="16">
        <v>5223</v>
      </c>
      <c r="B5226" s="17" t="s">
        <v>4845</v>
      </c>
      <c r="C5226" s="18">
        <v>613</v>
      </c>
      <c r="D5226" s="19">
        <v>1</v>
      </c>
    </row>
    <row r="5227" s="3" customFormat="1" ht="19" customHeight="1" spans="1:4">
      <c r="A5227" s="16">
        <v>5224</v>
      </c>
      <c r="B5227" s="17" t="s">
        <v>4846</v>
      </c>
      <c r="C5227" s="18">
        <v>613</v>
      </c>
      <c r="D5227" s="19">
        <v>1</v>
      </c>
    </row>
    <row r="5228" s="3" customFormat="1" ht="19" customHeight="1" spans="1:4">
      <c r="A5228" s="16">
        <v>5225</v>
      </c>
      <c r="B5228" s="17" t="s">
        <v>4847</v>
      </c>
      <c r="C5228" s="18">
        <v>743</v>
      </c>
      <c r="D5228" s="19">
        <v>1</v>
      </c>
    </row>
    <row r="5229" s="3" customFormat="1" ht="19" customHeight="1" spans="1:4">
      <c r="A5229" s="16">
        <v>5226</v>
      </c>
      <c r="B5229" s="17" t="s">
        <v>4848</v>
      </c>
      <c r="C5229" s="18">
        <v>892</v>
      </c>
      <c r="D5229" s="19">
        <v>1</v>
      </c>
    </row>
    <row r="5230" s="3" customFormat="1" ht="19" customHeight="1" spans="1:4">
      <c r="A5230" s="16">
        <v>5227</v>
      </c>
      <c r="B5230" s="17" t="s">
        <v>4849</v>
      </c>
      <c r="C5230" s="18">
        <v>1712</v>
      </c>
      <c r="D5230" s="19">
        <v>2</v>
      </c>
    </row>
    <row r="5231" s="3" customFormat="1" ht="19" customHeight="1" spans="1:4">
      <c r="A5231" s="16">
        <v>5228</v>
      </c>
      <c r="B5231" s="17" t="s">
        <v>4850</v>
      </c>
      <c r="C5231" s="18">
        <v>413</v>
      </c>
      <c r="D5231" s="19">
        <v>1</v>
      </c>
    </row>
    <row r="5232" s="3" customFormat="1" ht="19" customHeight="1" spans="1:4">
      <c r="A5232" s="16">
        <v>5229</v>
      </c>
      <c r="B5232" s="17" t="s">
        <v>4851</v>
      </c>
      <c r="C5232" s="18">
        <v>892</v>
      </c>
      <c r="D5232" s="19">
        <v>1</v>
      </c>
    </row>
    <row r="5233" s="3" customFormat="1" ht="19" customHeight="1" spans="1:4">
      <c r="A5233" s="16">
        <v>5230</v>
      </c>
      <c r="B5233" s="17" t="s">
        <v>4852</v>
      </c>
      <c r="C5233" s="18">
        <v>892</v>
      </c>
      <c r="D5233" s="19">
        <v>1</v>
      </c>
    </row>
    <row r="5234" s="3" customFormat="1" ht="19" customHeight="1" spans="1:4">
      <c r="A5234" s="16">
        <v>5231</v>
      </c>
      <c r="B5234" s="17" t="s">
        <v>4853</v>
      </c>
      <c r="C5234" s="18">
        <v>892</v>
      </c>
      <c r="D5234" s="19">
        <v>1</v>
      </c>
    </row>
    <row r="5235" s="3" customFormat="1" ht="19" customHeight="1" spans="1:4">
      <c r="A5235" s="16">
        <v>5232</v>
      </c>
      <c r="B5235" s="17" t="s">
        <v>4854</v>
      </c>
      <c r="C5235" s="18">
        <v>892</v>
      </c>
      <c r="D5235" s="19">
        <v>1</v>
      </c>
    </row>
    <row r="5236" s="3" customFormat="1" ht="19" customHeight="1" spans="1:4">
      <c r="A5236" s="16">
        <v>5233</v>
      </c>
      <c r="B5236" s="17" t="s">
        <v>4855</v>
      </c>
      <c r="C5236" s="18">
        <v>892</v>
      </c>
      <c r="D5236" s="19">
        <v>1</v>
      </c>
    </row>
    <row r="5237" s="3" customFormat="1" ht="19" customHeight="1" spans="1:4">
      <c r="A5237" s="16">
        <v>5234</v>
      </c>
      <c r="B5237" s="17" t="s">
        <v>905</v>
      </c>
      <c r="C5237" s="18">
        <v>892</v>
      </c>
      <c r="D5237" s="19">
        <v>1</v>
      </c>
    </row>
    <row r="5238" s="3" customFormat="1" ht="19" customHeight="1" spans="1:4">
      <c r="A5238" s="16">
        <v>5235</v>
      </c>
      <c r="B5238" s="17" t="s">
        <v>4856</v>
      </c>
      <c r="C5238" s="18">
        <v>413</v>
      </c>
      <c r="D5238" s="19">
        <v>1</v>
      </c>
    </row>
    <row r="5239" s="3" customFormat="1" ht="19" customHeight="1" spans="1:4">
      <c r="A5239" s="16">
        <v>5236</v>
      </c>
      <c r="B5239" s="17" t="s">
        <v>4857</v>
      </c>
      <c r="C5239" s="18">
        <v>892</v>
      </c>
      <c r="D5239" s="19">
        <v>1</v>
      </c>
    </row>
    <row r="5240" s="3" customFormat="1" ht="19" customHeight="1" spans="1:4">
      <c r="A5240" s="16">
        <v>5237</v>
      </c>
      <c r="B5240" s="17" t="s">
        <v>2302</v>
      </c>
      <c r="C5240" s="18">
        <v>892</v>
      </c>
      <c r="D5240" s="19">
        <v>1</v>
      </c>
    </row>
    <row r="5241" s="3" customFormat="1" ht="19" customHeight="1" spans="1:4">
      <c r="A5241" s="16">
        <v>5238</v>
      </c>
      <c r="B5241" s="17" t="s">
        <v>4858</v>
      </c>
      <c r="C5241" s="18">
        <v>543</v>
      </c>
      <c r="D5241" s="19">
        <v>1</v>
      </c>
    </row>
    <row r="5242" s="3" customFormat="1" ht="19" customHeight="1" spans="1:4">
      <c r="A5242" s="16">
        <v>5239</v>
      </c>
      <c r="B5242" s="17" t="s">
        <v>4859</v>
      </c>
      <c r="C5242" s="18">
        <v>892</v>
      </c>
      <c r="D5242" s="19">
        <v>1</v>
      </c>
    </row>
    <row r="5243" s="3" customFormat="1" ht="19" customHeight="1" spans="1:4">
      <c r="A5243" s="16">
        <v>5240</v>
      </c>
      <c r="B5243" s="17" t="s">
        <v>4860</v>
      </c>
      <c r="C5243" s="18">
        <v>543</v>
      </c>
      <c r="D5243" s="19">
        <v>1</v>
      </c>
    </row>
    <row r="5244" s="3" customFormat="1" ht="19" customHeight="1" spans="1:4">
      <c r="A5244" s="16">
        <v>5241</v>
      </c>
      <c r="B5244" s="17" t="s">
        <v>4861</v>
      </c>
      <c r="C5244" s="18">
        <v>892</v>
      </c>
      <c r="D5244" s="19">
        <v>1</v>
      </c>
    </row>
    <row r="5245" s="3" customFormat="1" ht="19" customHeight="1" spans="1:4">
      <c r="A5245" s="16">
        <v>5242</v>
      </c>
      <c r="B5245" s="17" t="s">
        <v>4862</v>
      </c>
      <c r="C5245" s="18">
        <v>743</v>
      </c>
      <c r="D5245" s="19">
        <v>1</v>
      </c>
    </row>
    <row r="5246" s="3" customFormat="1" ht="19" customHeight="1" spans="1:4">
      <c r="A5246" s="16">
        <v>5243</v>
      </c>
      <c r="B5246" s="17" t="s">
        <v>4863</v>
      </c>
      <c r="C5246" s="18">
        <v>892</v>
      </c>
      <c r="D5246" s="19">
        <v>1</v>
      </c>
    </row>
    <row r="5247" s="3" customFormat="1" ht="19" customHeight="1" spans="1:4">
      <c r="A5247" s="16">
        <v>5244</v>
      </c>
      <c r="B5247" s="17" t="s">
        <v>4864</v>
      </c>
      <c r="C5247" s="18">
        <v>892</v>
      </c>
      <c r="D5247" s="19">
        <v>1</v>
      </c>
    </row>
    <row r="5248" s="3" customFormat="1" ht="19" customHeight="1" spans="1:4">
      <c r="A5248" s="16">
        <v>5245</v>
      </c>
      <c r="B5248" s="17" t="s">
        <v>4865</v>
      </c>
      <c r="C5248" s="18">
        <v>488</v>
      </c>
      <c r="D5248" s="19">
        <v>1</v>
      </c>
    </row>
    <row r="5249" s="3" customFormat="1" ht="19" customHeight="1" spans="1:4">
      <c r="A5249" s="16">
        <v>5246</v>
      </c>
      <c r="B5249" s="17" t="s">
        <v>4866</v>
      </c>
      <c r="C5249" s="18">
        <v>1793</v>
      </c>
      <c r="D5249" s="19">
        <v>2</v>
      </c>
    </row>
    <row r="5250" s="3" customFormat="1" ht="19" customHeight="1" spans="1:4">
      <c r="A5250" s="16">
        <v>5247</v>
      </c>
      <c r="B5250" s="17" t="s">
        <v>4867</v>
      </c>
      <c r="C5250" s="18">
        <v>892</v>
      </c>
      <c r="D5250" s="19">
        <v>1</v>
      </c>
    </row>
    <row r="5251" s="3" customFormat="1" ht="19" customHeight="1" spans="1:4">
      <c r="A5251" s="16">
        <v>5248</v>
      </c>
      <c r="B5251" s="17" t="s">
        <v>4868</v>
      </c>
      <c r="C5251" s="18">
        <v>892</v>
      </c>
      <c r="D5251" s="19">
        <v>1</v>
      </c>
    </row>
    <row r="5252" s="3" customFormat="1" ht="19" customHeight="1" spans="1:4">
      <c r="A5252" s="16">
        <v>5249</v>
      </c>
      <c r="B5252" s="17" t="s">
        <v>4869</v>
      </c>
      <c r="C5252" s="18">
        <v>413</v>
      </c>
      <c r="D5252" s="19">
        <v>1</v>
      </c>
    </row>
    <row r="5253" s="3" customFormat="1" ht="19" customHeight="1" spans="1:4">
      <c r="A5253" s="16">
        <v>5250</v>
      </c>
      <c r="B5253" s="17" t="s">
        <v>88</v>
      </c>
      <c r="C5253" s="18">
        <v>892</v>
      </c>
      <c r="D5253" s="19">
        <v>1</v>
      </c>
    </row>
    <row r="5254" s="3" customFormat="1" ht="19" customHeight="1" spans="1:4">
      <c r="A5254" s="16">
        <v>5251</v>
      </c>
      <c r="B5254" s="17" t="s">
        <v>4870</v>
      </c>
      <c r="C5254" s="18">
        <v>1517</v>
      </c>
      <c r="D5254" s="19">
        <v>2</v>
      </c>
    </row>
    <row r="5255" s="3" customFormat="1" ht="19" customHeight="1" spans="1:4">
      <c r="A5255" s="16">
        <v>5252</v>
      </c>
      <c r="B5255" s="17" t="s">
        <v>4871</v>
      </c>
      <c r="C5255" s="18">
        <v>872</v>
      </c>
      <c r="D5255" s="19">
        <v>4</v>
      </c>
    </row>
    <row r="5256" s="3" customFormat="1" ht="19" customHeight="1" spans="1:4">
      <c r="A5256" s="16">
        <v>5253</v>
      </c>
      <c r="B5256" s="17" t="s">
        <v>4872</v>
      </c>
      <c r="C5256" s="18">
        <v>743</v>
      </c>
      <c r="D5256" s="19">
        <v>1</v>
      </c>
    </row>
    <row r="5257" s="3" customFormat="1" ht="19" customHeight="1" spans="1:4">
      <c r="A5257" s="16">
        <v>5254</v>
      </c>
      <c r="B5257" s="17" t="s">
        <v>4873</v>
      </c>
      <c r="C5257" s="18">
        <v>892</v>
      </c>
      <c r="D5257" s="19">
        <v>1</v>
      </c>
    </row>
    <row r="5258" s="3" customFormat="1" ht="19" customHeight="1" spans="1:4">
      <c r="A5258" s="16">
        <v>5255</v>
      </c>
      <c r="B5258" s="17" t="s">
        <v>4874</v>
      </c>
      <c r="C5258" s="18">
        <v>413</v>
      </c>
      <c r="D5258" s="19">
        <v>1</v>
      </c>
    </row>
    <row r="5259" s="3" customFormat="1" ht="19" customHeight="1" spans="1:4">
      <c r="A5259" s="16">
        <v>5256</v>
      </c>
      <c r="B5259" s="17" t="s">
        <v>4875</v>
      </c>
      <c r="C5259" s="18">
        <v>435</v>
      </c>
      <c r="D5259" s="19">
        <v>1</v>
      </c>
    </row>
    <row r="5260" s="3" customFormat="1" ht="19" customHeight="1" spans="1:4">
      <c r="A5260" s="16">
        <v>5257</v>
      </c>
      <c r="B5260" s="17" t="s">
        <v>4876</v>
      </c>
      <c r="C5260" s="18">
        <v>483</v>
      </c>
      <c r="D5260" s="19">
        <v>1</v>
      </c>
    </row>
    <row r="5261" s="3" customFormat="1" ht="19" customHeight="1" spans="1:4">
      <c r="A5261" s="16">
        <v>5258</v>
      </c>
      <c r="B5261" s="17" t="s">
        <v>4877</v>
      </c>
      <c r="C5261" s="18">
        <v>743</v>
      </c>
      <c r="D5261" s="19">
        <v>1</v>
      </c>
    </row>
    <row r="5262" s="3" customFormat="1" ht="19" customHeight="1" spans="1:4">
      <c r="A5262" s="16">
        <v>5259</v>
      </c>
      <c r="B5262" s="17" t="s">
        <v>4878</v>
      </c>
      <c r="C5262" s="18">
        <v>1255</v>
      </c>
      <c r="D5262" s="19">
        <v>2</v>
      </c>
    </row>
    <row r="5263" s="3" customFormat="1" ht="19" customHeight="1" spans="1:4">
      <c r="A5263" s="16">
        <v>5260</v>
      </c>
      <c r="B5263" s="17" t="s">
        <v>4879</v>
      </c>
      <c r="C5263" s="18">
        <v>1470</v>
      </c>
      <c r="D5263" s="19">
        <v>2</v>
      </c>
    </row>
    <row r="5264" s="3" customFormat="1" ht="19" customHeight="1" spans="1:4">
      <c r="A5264" s="16">
        <v>5261</v>
      </c>
      <c r="B5264" s="17" t="s">
        <v>4880</v>
      </c>
      <c r="C5264" s="18">
        <v>958</v>
      </c>
      <c r="D5264" s="19">
        <v>2</v>
      </c>
    </row>
    <row r="5265" s="3" customFormat="1" ht="19" customHeight="1" spans="1:4">
      <c r="A5265" s="16">
        <v>5262</v>
      </c>
      <c r="B5265" s="17" t="s">
        <v>4881</v>
      </c>
      <c r="C5265" s="18">
        <v>892</v>
      </c>
      <c r="D5265" s="19">
        <v>1</v>
      </c>
    </row>
    <row r="5266" s="3" customFormat="1" ht="19" customHeight="1" spans="1:4">
      <c r="A5266" s="16">
        <v>5263</v>
      </c>
      <c r="B5266" s="17" t="s">
        <v>4882</v>
      </c>
      <c r="C5266" s="18">
        <v>483</v>
      </c>
      <c r="D5266" s="19">
        <v>1</v>
      </c>
    </row>
    <row r="5267" s="3" customFormat="1" ht="19" customHeight="1" spans="1:4">
      <c r="A5267" s="16">
        <v>5264</v>
      </c>
      <c r="B5267" s="17" t="s">
        <v>4883</v>
      </c>
      <c r="C5267" s="18">
        <v>978</v>
      </c>
      <c r="D5267" s="19">
        <v>3</v>
      </c>
    </row>
    <row r="5268" s="3" customFormat="1" ht="19" customHeight="1" spans="1:4">
      <c r="A5268" s="16">
        <v>5265</v>
      </c>
      <c r="B5268" s="17" t="s">
        <v>4884</v>
      </c>
      <c r="C5268" s="18">
        <v>535</v>
      </c>
      <c r="D5268" s="19">
        <v>1</v>
      </c>
    </row>
    <row r="5269" s="3" customFormat="1" ht="19" customHeight="1" spans="1:4">
      <c r="A5269" s="16">
        <v>5266</v>
      </c>
      <c r="B5269" s="17" t="s">
        <v>4885</v>
      </c>
      <c r="C5269" s="18">
        <v>892</v>
      </c>
      <c r="D5269" s="19">
        <v>1</v>
      </c>
    </row>
    <row r="5270" s="3" customFormat="1" ht="19" customHeight="1" spans="1:4">
      <c r="A5270" s="16">
        <v>5267</v>
      </c>
      <c r="B5270" s="17" t="s">
        <v>4886</v>
      </c>
      <c r="C5270" s="18">
        <v>892</v>
      </c>
      <c r="D5270" s="19">
        <v>1</v>
      </c>
    </row>
    <row r="5271" s="3" customFormat="1" ht="19" customHeight="1" spans="1:4">
      <c r="A5271" s="16">
        <v>5268</v>
      </c>
      <c r="B5271" s="17" t="s">
        <v>4887</v>
      </c>
      <c r="C5271" s="18">
        <v>415</v>
      </c>
      <c r="D5271" s="19">
        <v>1</v>
      </c>
    </row>
    <row r="5272" s="3" customFormat="1" ht="19" customHeight="1" spans="1:4">
      <c r="A5272" s="16">
        <v>5269</v>
      </c>
      <c r="B5272" s="17" t="s">
        <v>4888</v>
      </c>
      <c r="C5272" s="18">
        <v>1747</v>
      </c>
      <c r="D5272" s="19">
        <v>2</v>
      </c>
    </row>
    <row r="5273" s="3" customFormat="1" ht="19" customHeight="1" spans="1:4">
      <c r="A5273" s="16">
        <v>5270</v>
      </c>
      <c r="B5273" s="17" t="s">
        <v>4889</v>
      </c>
      <c r="C5273" s="18">
        <v>831</v>
      </c>
      <c r="D5273" s="19">
        <v>1</v>
      </c>
    </row>
    <row r="5274" s="3" customFormat="1" ht="19" customHeight="1" spans="1:4">
      <c r="A5274" s="16">
        <v>5271</v>
      </c>
      <c r="B5274" s="17" t="s">
        <v>4890</v>
      </c>
      <c r="C5274" s="18">
        <v>706</v>
      </c>
      <c r="D5274" s="19">
        <v>1</v>
      </c>
    </row>
    <row r="5275" s="3" customFormat="1" ht="19" customHeight="1" spans="1:4">
      <c r="A5275" s="16">
        <v>5272</v>
      </c>
      <c r="B5275" s="17" t="s">
        <v>4891</v>
      </c>
      <c r="C5275" s="18">
        <v>735</v>
      </c>
      <c r="D5275" s="19">
        <v>1</v>
      </c>
    </row>
    <row r="5276" s="3" customFormat="1" ht="19" customHeight="1" spans="1:4">
      <c r="A5276" s="16">
        <v>5273</v>
      </c>
      <c r="B5276" s="17" t="s">
        <v>4892</v>
      </c>
      <c r="C5276" s="18">
        <v>543</v>
      </c>
      <c r="D5276" s="19">
        <v>1</v>
      </c>
    </row>
    <row r="5277" s="3" customFormat="1" ht="19" customHeight="1" spans="1:4">
      <c r="A5277" s="16">
        <v>5274</v>
      </c>
      <c r="B5277" s="17" t="s">
        <v>4893</v>
      </c>
      <c r="C5277" s="18">
        <v>2215</v>
      </c>
      <c r="D5277" s="19">
        <v>4</v>
      </c>
    </row>
    <row r="5278" s="3" customFormat="1" ht="19" customHeight="1" spans="1:4">
      <c r="A5278" s="16">
        <v>5275</v>
      </c>
      <c r="B5278" s="17" t="s">
        <v>4894</v>
      </c>
      <c r="C5278" s="18">
        <v>892</v>
      </c>
      <c r="D5278" s="19">
        <v>1</v>
      </c>
    </row>
    <row r="5279" s="3" customFormat="1" ht="19" customHeight="1" spans="1:4">
      <c r="A5279" s="16">
        <v>5276</v>
      </c>
      <c r="B5279" s="17" t="s">
        <v>1204</v>
      </c>
      <c r="C5279" s="18">
        <v>892</v>
      </c>
      <c r="D5279" s="19">
        <v>1</v>
      </c>
    </row>
    <row r="5280" s="3" customFormat="1" ht="19" customHeight="1" spans="1:4">
      <c r="A5280" s="16">
        <v>5277</v>
      </c>
      <c r="B5280" s="17" t="s">
        <v>4895</v>
      </c>
      <c r="C5280" s="18">
        <v>2971</v>
      </c>
      <c r="D5280" s="19">
        <v>4</v>
      </c>
    </row>
    <row r="5281" s="3" customFormat="1" ht="19" customHeight="1" spans="1:4">
      <c r="A5281" s="16">
        <v>5278</v>
      </c>
      <c r="B5281" s="17" t="s">
        <v>4615</v>
      </c>
      <c r="C5281" s="18">
        <v>892</v>
      </c>
      <c r="D5281" s="19">
        <v>1</v>
      </c>
    </row>
    <row r="5282" s="3" customFormat="1" ht="19" customHeight="1" spans="1:4">
      <c r="A5282" s="16">
        <v>5279</v>
      </c>
      <c r="B5282" s="17" t="s">
        <v>4896</v>
      </c>
      <c r="C5282" s="18">
        <v>1247</v>
      </c>
      <c r="D5282" s="19">
        <v>2</v>
      </c>
    </row>
    <row r="5283" s="3" customFormat="1" ht="19" customHeight="1" spans="1:4">
      <c r="A5283" s="16">
        <v>5280</v>
      </c>
      <c r="B5283" s="17" t="s">
        <v>4897</v>
      </c>
      <c r="C5283" s="18">
        <v>892</v>
      </c>
      <c r="D5283" s="19">
        <v>1</v>
      </c>
    </row>
    <row r="5284" s="3" customFormat="1" ht="19" customHeight="1" spans="1:4">
      <c r="A5284" s="16">
        <v>5281</v>
      </c>
      <c r="B5284" s="17" t="s">
        <v>4898</v>
      </c>
      <c r="C5284" s="18">
        <v>743</v>
      </c>
      <c r="D5284" s="19">
        <v>1</v>
      </c>
    </row>
    <row r="5285" s="3" customFormat="1" ht="19" customHeight="1" spans="1:4">
      <c r="A5285" s="16">
        <v>5282</v>
      </c>
      <c r="B5285" s="17" t="s">
        <v>4899</v>
      </c>
      <c r="C5285" s="18">
        <v>613</v>
      </c>
      <c r="D5285" s="19">
        <v>1</v>
      </c>
    </row>
    <row r="5286" s="3" customFormat="1" ht="19" customHeight="1" spans="1:4">
      <c r="A5286" s="16">
        <v>5283</v>
      </c>
      <c r="B5286" s="17" t="s">
        <v>4900</v>
      </c>
      <c r="C5286" s="18">
        <v>743</v>
      </c>
      <c r="D5286" s="19">
        <v>1</v>
      </c>
    </row>
    <row r="5287" s="3" customFormat="1" ht="19" customHeight="1" spans="1:4">
      <c r="A5287" s="16">
        <v>5284</v>
      </c>
      <c r="B5287" s="17" t="s">
        <v>4901</v>
      </c>
      <c r="C5287" s="18">
        <v>978</v>
      </c>
      <c r="D5287" s="19">
        <v>3</v>
      </c>
    </row>
    <row r="5288" s="3" customFormat="1" ht="19" customHeight="1" spans="1:4">
      <c r="A5288" s="16">
        <v>5285</v>
      </c>
      <c r="B5288" s="17" t="s">
        <v>4902</v>
      </c>
      <c r="C5288" s="18">
        <v>613</v>
      </c>
      <c r="D5288" s="19">
        <v>1</v>
      </c>
    </row>
    <row r="5289" s="3" customFormat="1" ht="19" customHeight="1" spans="1:4">
      <c r="A5289" s="16">
        <v>5286</v>
      </c>
      <c r="B5289" s="17" t="s">
        <v>4903</v>
      </c>
      <c r="C5289" s="18">
        <v>892</v>
      </c>
      <c r="D5289" s="19">
        <v>1</v>
      </c>
    </row>
    <row r="5290" s="3" customFormat="1" ht="19" customHeight="1" spans="1:4">
      <c r="A5290" s="16">
        <v>5287</v>
      </c>
      <c r="B5290" s="17" t="s">
        <v>4904</v>
      </c>
      <c r="C5290" s="18">
        <v>1241</v>
      </c>
      <c r="D5290" s="19">
        <v>2</v>
      </c>
    </row>
    <row r="5291" s="3" customFormat="1" ht="19" customHeight="1" spans="1:4">
      <c r="A5291" s="16">
        <v>5288</v>
      </c>
      <c r="B5291" s="17" t="s">
        <v>4905</v>
      </c>
      <c r="C5291" s="18">
        <v>892</v>
      </c>
      <c r="D5291" s="19">
        <v>1</v>
      </c>
    </row>
    <row r="5292" s="3" customFormat="1" ht="19" customHeight="1" spans="1:4">
      <c r="A5292" s="16">
        <v>5289</v>
      </c>
      <c r="B5292" s="17" t="s">
        <v>4906</v>
      </c>
      <c r="C5292" s="18">
        <v>874</v>
      </c>
      <c r="D5292" s="19">
        <v>1</v>
      </c>
    </row>
    <row r="5293" s="3" customFormat="1" ht="19" customHeight="1" spans="1:4">
      <c r="A5293" s="16">
        <v>5290</v>
      </c>
      <c r="B5293" s="17" t="s">
        <v>4907</v>
      </c>
      <c r="C5293" s="18">
        <v>892</v>
      </c>
      <c r="D5293" s="19">
        <v>1</v>
      </c>
    </row>
    <row r="5294" s="3" customFormat="1" ht="19" customHeight="1" spans="1:4">
      <c r="A5294" s="16">
        <v>5291</v>
      </c>
      <c r="B5294" s="17" t="s">
        <v>4908</v>
      </c>
      <c r="C5294" s="18">
        <v>874</v>
      </c>
      <c r="D5294" s="19">
        <v>1</v>
      </c>
    </row>
    <row r="5295" s="3" customFormat="1" ht="19" customHeight="1" spans="1:4">
      <c r="A5295" s="16">
        <v>5292</v>
      </c>
      <c r="B5295" s="17" t="s">
        <v>4909</v>
      </c>
      <c r="C5295" s="18">
        <v>892</v>
      </c>
      <c r="D5295" s="19">
        <v>1</v>
      </c>
    </row>
    <row r="5296" s="3" customFormat="1" ht="19" customHeight="1" spans="1:4">
      <c r="A5296" s="16">
        <v>5293</v>
      </c>
      <c r="B5296" s="17" t="s">
        <v>4910</v>
      </c>
      <c r="C5296" s="18">
        <v>413</v>
      </c>
      <c r="D5296" s="19">
        <v>1</v>
      </c>
    </row>
    <row r="5297" s="3" customFormat="1" ht="19" customHeight="1" spans="1:4">
      <c r="A5297" s="16">
        <v>5294</v>
      </c>
      <c r="B5297" s="17" t="s">
        <v>4911</v>
      </c>
      <c r="C5297" s="18">
        <v>892</v>
      </c>
      <c r="D5297" s="19">
        <v>1</v>
      </c>
    </row>
    <row r="5298" s="3" customFormat="1" ht="19" customHeight="1" spans="1:4">
      <c r="A5298" s="16">
        <v>5295</v>
      </c>
      <c r="B5298" s="17" t="s">
        <v>4912</v>
      </c>
      <c r="C5298" s="18">
        <v>892</v>
      </c>
      <c r="D5298" s="19">
        <v>1</v>
      </c>
    </row>
    <row r="5299" s="3" customFormat="1" ht="19" customHeight="1" spans="1:4">
      <c r="A5299" s="16">
        <v>5296</v>
      </c>
      <c r="B5299" s="17" t="s">
        <v>4913</v>
      </c>
      <c r="C5299" s="18">
        <v>728</v>
      </c>
      <c r="D5299" s="19">
        <v>1</v>
      </c>
    </row>
    <row r="5300" s="3" customFormat="1" ht="19" customHeight="1" spans="1:4">
      <c r="A5300" s="16">
        <v>5297</v>
      </c>
      <c r="B5300" s="17" t="s">
        <v>4914</v>
      </c>
      <c r="C5300" s="18">
        <v>743</v>
      </c>
      <c r="D5300" s="19">
        <v>1</v>
      </c>
    </row>
    <row r="5301" s="3" customFormat="1" ht="19" customHeight="1" spans="1:4">
      <c r="A5301" s="16">
        <v>5298</v>
      </c>
      <c r="B5301" s="17" t="s">
        <v>4915</v>
      </c>
      <c r="C5301" s="18">
        <v>882</v>
      </c>
      <c r="D5301" s="19">
        <v>2</v>
      </c>
    </row>
    <row r="5302" s="3" customFormat="1" ht="19" customHeight="1" spans="1:4">
      <c r="A5302" s="16">
        <v>5299</v>
      </c>
      <c r="B5302" s="17" t="s">
        <v>1928</v>
      </c>
      <c r="C5302" s="18">
        <v>2357</v>
      </c>
      <c r="D5302" s="19">
        <v>3</v>
      </c>
    </row>
    <row r="5303" s="3" customFormat="1" ht="19" customHeight="1" spans="1:4">
      <c r="A5303" s="16">
        <v>5300</v>
      </c>
      <c r="B5303" s="17" t="s">
        <v>4916</v>
      </c>
      <c r="C5303" s="18">
        <v>1115</v>
      </c>
      <c r="D5303" s="19">
        <v>1</v>
      </c>
    </row>
    <row r="5304" s="4" customFormat="1" ht="19" customHeight="1" spans="1:4">
      <c r="A5304" s="16">
        <v>5301</v>
      </c>
      <c r="B5304" s="17" t="s">
        <v>4917</v>
      </c>
      <c r="C5304" s="18">
        <v>892</v>
      </c>
      <c r="D5304" s="19">
        <v>1</v>
      </c>
    </row>
    <row r="5305" s="5" customFormat="1" ht="19" customHeight="1" spans="1:4">
      <c r="A5305" s="20">
        <v>5302</v>
      </c>
      <c r="B5305" s="21" t="s">
        <v>4918</v>
      </c>
      <c r="C5305" s="22">
        <v>613</v>
      </c>
      <c r="D5305" s="23">
        <v>1</v>
      </c>
    </row>
    <row r="5306" s="3" customFormat="1" ht="19" customHeight="1" spans="1:4">
      <c r="A5306" s="16">
        <v>5303</v>
      </c>
      <c r="B5306" s="24" t="s">
        <v>4919</v>
      </c>
      <c r="C5306" s="25">
        <v>1</v>
      </c>
      <c r="D5306" s="26">
        <v>170</v>
      </c>
    </row>
    <row r="5307" s="3" customFormat="1" ht="19" customHeight="1" spans="1:4">
      <c r="A5307" s="16">
        <v>5304</v>
      </c>
      <c r="B5307" s="24" t="s">
        <v>4920</v>
      </c>
      <c r="C5307" s="25">
        <v>2</v>
      </c>
      <c r="D5307" s="26">
        <v>207</v>
      </c>
    </row>
    <row r="5308" s="3" customFormat="1" ht="19" customHeight="1" spans="1:4">
      <c r="A5308" s="16">
        <v>5305</v>
      </c>
      <c r="B5308" s="24" t="s">
        <v>4921</v>
      </c>
      <c r="C5308" s="25">
        <v>1</v>
      </c>
      <c r="D5308" s="26">
        <v>120</v>
      </c>
    </row>
    <row r="5309" s="3" customFormat="1" ht="19" customHeight="1" spans="1:4">
      <c r="A5309" s="16">
        <v>5306</v>
      </c>
      <c r="B5309" s="24" t="s">
        <v>4922</v>
      </c>
      <c r="C5309" s="25">
        <v>1</v>
      </c>
      <c r="D5309" s="26">
        <v>257</v>
      </c>
    </row>
    <row r="5310" s="3" customFormat="1" ht="19" customHeight="1" spans="1:4">
      <c r="A5310" s="16">
        <v>5307</v>
      </c>
      <c r="B5310" s="24" t="s">
        <v>4923</v>
      </c>
      <c r="C5310" s="25">
        <v>1</v>
      </c>
      <c r="D5310" s="26">
        <v>100</v>
      </c>
    </row>
    <row r="5311" s="3" customFormat="1" ht="19" customHeight="1" spans="1:4">
      <c r="A5311" s="16">
        <v>5308</v>
      </c>
      <c r="B5311" s="24" t="s">
        <v>4924</v>
      </c>
      <c r="C5311" s="25">
        <v>1</v>
      </c>
      <c r="D5311" s="26">
        <v>257</v>
      </c>
    </row>
    <row r="5312" s="3" customFormat="1" ht="19" customHeight="1" spans="1:4">
      <c r="A5312" s="16">
        <v>5309</v>
      </c>
      <c r="B5312" s="24" t="s">
        <v>4925</v>
      </c>
      <c r="C5312" s="25">
        <v>1</v>
      </c>
      <c r="D5312" s="26">
        <v>153</v>
      </c>
    </row>
    <row r="5313" s="3" customFormat="1" ht="19" customHeight="1" spans="1:4">
      <c r="A5313" s="16">
        <v>5310</v>
      </c>
      <c r="B5313" s="24" t="s">
        <v>4926</v>
      </c>
      <c r="C5313" s="25">
        <v>1</v>
      </c>
      <c r="D5313" s="26">
        <v>84</v>
      </c>
    </row>
    <row r="5314" s="3" customFormat="1" ht="19" customHeight="1" spans="1:4">
      <c r="A5314" s="16">
        <v>5311</v>
      </c>
      <c r="B5314" s="24" t="s">
        <v>87</v>
      </c>
      <c r="C5314" s="25">
        <v>1</v>
      </c>
      <c r="D5314" s="26">
        <v>257</v>
      </c>
    </row>
    <row r="5315" s="3" customFormat="1" ht="19" customHeight="1" spans="1:4">
      <c r="A5315" s="16">
        <v>5312</v>
      </c>
      <c r="B5315" s="24" t="s">
        <v>4927</v>
      </c>
      <c r="C5315" s="25">
        <v>1</v>
      </c>
      <c r="D5315" s="26">
        <v>203</v>
      </c>
    </row>
    <row r="5316" s="3" customFormat="1" ht="19" customHeight="1" spans="1:4">
      <c r="A5316" s="16">
        <v>5313</v>
      </c>
      <c r="B5316" s="24" t="s">
        <v>4928</v>
      </c>
      <c r="C5316" s="25">
        <v>3</v>
      </c>
      <c r="D5316" s="26">
        <v>360</v>
      </c>
    </row>
    <row r="5317" s="3" customFormat="1" ht="19" customHeight="1" spans="1:4">
      <c r="A5317" s="16">
        <v>5314</v>
      </c>
      <c r="B5317" s="24" t="s">
        <v>905</v>
      </c>
      <c r="C5317" s="25">
        <v>2</v>
      </c>
      <c r="D5317" s="27">
        <v>190</v>
      </c>
    </row>
    <row r="5318" s="3" customFormat="1" ht="19" customHeight="1" spans="1:4">
      <c r="A5318" s="16">
        <v>5315</v>
      </c>
      <c r="B5318" s="24" t="s">
        <v>4929</v>
      </c>
      <c r="C5318" s="25">
        <v>1</v>
      </c>
      <c r="D5318" s="26">
        <v>257</v>
      </c>
    </row>
    <row r="5319" s="3" customFormat="1" ht="19" customHeight="1" spans="1:4">
      <c r="A5319" s="16">
        <v>5316</v>
      </c>
      <c r="B5319" s="24" t="s">
        <v>4930</v>
      </c>
      <c r="C5319" s="25">
        <v>1</v>
      </c>
      <c r="D5319" s="26">
        <v>257</v>
      </c>
    </row>
    <row r="5320" s="3" customFormat="1" ht="19" customHeight="1" spans="1:4">
      <c r="A5320" s="16">
        <v>5317</v>
      </c>
      <c r="B5320" s="24" t="s">
        <v>4931</v>
      </c>
      <c r="C5320" s="25">
        <v>1</v>
      </c>
      <c r="D5320" s="26">
        <v>257</v>
      </c>
    </row>
    <row r="5321" s="3" customFormat="1" ht="19" customHeight="1" spans="1:4">
      <c r="A5321" s="16">
        <v>5318</v>
      </c>
      <c r="B5321" s="24" t="s">
        <v>4932</v>
      </c>
      <c r="C5321" s="25">
        <v>1</v>
      </c>
      <c r="D5321" s="26">
        <v>257</v>
      </c>
    </row>
    <row r="5322" s="3" customFormat="1" ht="19" customHeight="1" spans="1:4">
      <c r="A5322" s="16">
        <v>5319</v>
      </c>
      <c r="B5322" s="24" t="s">
        <v>4933</v>
      </c>
      <c r="C5322" s="25">
        <v>1</v>
      </c>
      <c r="D5322" s="26">
        <v>228</v>
      </c>
    </row>
    <row r="5323" s="3" customFormat="1" ht="19" customHeight="1" spans="1:4">
      <c r="A5323" s="16">
        <v>5320</v>
      </c>
      <c r="B5323" s="24" t="s">
        <v>4934</v>
      </c>
      <c r="C5323" s="25">
        <v>1</v>
      </c>
      <c r="D5323" s="26">
        <v>257</v>
      </c>
    </row>
    <row r="5324" s="3" customFormat="1" ht="19" customHeight="1" spans="1:4">
      <c r="A5324" s="16">
        <v>5321</v>
      </c>
      <c r="B5324" s="24" t="s">
        <v>4935</v>
      </c>
      <c r="C5324" s="25">
        <v>1</v>
      </c>
      <c r="D5324" s="26">
        <v>257</v>
      </c>
    </row>
    <row r="5325" s="3" customFormat="1" ht="19" customHeight="1" spans="1:4">
      <c r="A5325" s="16">
        <v>5322</v>
      </c>
      <c r="B5325" s="24" t="s">
        <v>4936</v>
      </c>
      <c r="C5325" s="25">
        <v>2</v>
      </c>
      <c r="D5325" s="26">
        <v>410</v>
      </c>
    </row>
    <row r="5326" s="3" customFormat="1" ht="19" customHeight="1" spans="1:4">
      <c r="A5326" s="16">
        <v>5323</v>
      </c>
      <c r="B5326" s="24" t="s">
        <v>4937</v>
      </c>
      <c r="C5326" s="25">
        <v>1</v>
      </c>
      <c r="D5326" s="26">
        <v>153</v>
      </c>
    </row>
    <row r="5327" s="3" customFormat="1" ht="19" customHeight="1" spans="1:4">
      <c r="A5327" s="16">
        <v>5324</v>
      </c>
      <c r="B5327" s="24" t="s">
        <v>4938</v>
      </c>
      <c r="C5327" s="25">
        <v>1</v>
      </c>
      <c r="D5327" s="26">
        <v>257</v>
      </c>
    </row>
    <row r="5328" s="3" customFormat="1" ht="19" customHeight="1" spans="1:4">
      <c r="A5328" s="16">
        <v>5325</v>
      </c>
      <c r="B5328" s="24" t="s">
        <v>4939</v>
      </c>
      <c r="C5328" s="25">
        <v>2</v>
      </c>
      <c r="D5328" s="26">
        <v>399</v>
      </c>
    </row>
    <row r="5329" s="3" customFormat="1" ht="19" customHeight="1" spans="1:4">
      <c r="A5329" s="16">
        <v>5326</v>
      </c>
      <c r="B5329" s="24" t="s">
        <v>4940</v>
      </c>
      <c r="C5329" s="25">
        <v>1</v>
      </c>
      <c r="D5329" s="26">
        <v>257</v>
      </c>
    </row>
    <row r="5330" s="3" customFormat="1" ht="19" customHeight="1" spans="1:4">
      <c r="A5330" s="16">
        <v>5327</v>
      </c>
      <c r="B5330" s="24" t="s">
        <v>4941</v>
      </c>
      <c r="C5330" s="25">
        <v>1</v>
      </c>
      <c r="D5330" s="26">
        <v>257</v>
      </c>
    </row>
    <row r="5331" s="3" customFormat="1" ht="19" customHeight="1" spans="1:4">
      <c r="A5331" s="16">
        <v>5328</v>
      </c>
      <c r="B5331" s="24" t="s">
        <v>4942</v>
      </c>
      <c r="C5331" s="25">
        <v>1</v>
      </c>
      <c r="D5331" s="26">
        <v>212</v>
      </c>
    </row>
    <row r="5332" s="3" customFormat="1" ht="19" customHeight="1" spans="1:4">
      <c r="A5332" s="16">
        <v>5329</v>
      </c>
      <c r="B5332" s="24" t="s">
        <v>4943</v>
      </c>
      <c r="C5332" s="25">
        <v>1</v>
      </c>
      <c r="D5332" s="26">
        <v>153</v>
      </c>
    </row>
    <row r="5333" s="3" customFormat="1" ht="19" customHeight="1" spans="1:4">
      <c r="A5333" s="16">
        <v>5330</v>
      </c>
      <c r="B5333" s="24" t="s">
        <v>3660</v>
      </c>
      <c r="C5333" s="25">
        <v>1</v>
      </c>
      <c r="D5333" s="26">
        <v>257</v>
      </c>
    </row>
    <row r="5334" s="3" customFormat="1" ht="19" customHeight="1" spans="1:4">
      <c r="A5334" s="16">
        <v>5331</v>
      </c>
      <c r="B5334" s="24" t="s">
        <v>4944</v>
      </c>
      <c r="C5334" s="25">
        <v>2</v>
      </c>
      <c r="D5334" s="26">
        <v>399</v>
      </c>
    </row>
    <row r="5335" s="3" customFormat="1" ht="19" customHeight="1" spans="1:4">
      <c r="A5335" s="16">
        <v>5332</v>
      </c>
      <c r="B5335" s="24" t="s">
        <v>4945</v>
      </c>
      <c r="C5335" s="25">
        <v>3</v>
      </c>
      <c r="D5335" s="27">
        <v>450</v>
      </c>
    </row>
    <row r="5336" s="3" customFormat="1" ht="19" customHeight="1" spans="1:4">
      <c r="A5336" s="16">
        <v>5333</v>
      </c>
      <c r="B5336" s="24" t="s">
        <v>4946</v>
      </c>
      <c r="C5336" s="25">
        <v>1</v>
      </c>
      <c r="D5336" s="26">
        <v>153</v>
      </c>
    </row>
    <row r="5337" s="3" customFormat="1" ht="19" customHeight="1" spans="1:4">
      <c r="A5337" s="16">
        <v>5334</v>
      </c>
      <c r="B5337" s="24" t="s">
        <v>4947</v>
      </c>
      <c r="C5337" s="25">
        <v>2</v>
      </c>
      <c r="D5337" s="26">
        <v>438</v>
      </c>
    </row>
    <row r="5338" s="3" customFormat="1" ht="19" customHeight="1" spans="1:4">
      <c r="A5338" s="16">
        <v>5335</v>
      </c>
      <c r="B5338" s="24" t="s">
        <v>4948</v>
      </c>
      <c r="C5338" s="25">
        <v>1</v>
      </c>
      <c r="D5338" s="26">
        <v>129</v>
      </c>
    </row>
    <row r="5339" s="3" customFormat="1" ht="19" customHeight="1" spans="1:4">
      <c r="A5339" s="16">
        <v>5336</v>
      </c>
      <c r="B5339" s="24" t="s">
        <v>4949</v>
      </c>
      <c r="C5339" s="25">
        <v>1</v>
      </c>
      <c r="D5339" s="26">
        <v>100</v>
      </c>
    </row>
    <row r="5340" s="3" customFormat="1" ht="19" customHeight="1" spans="1:4">
      <c r="A5340" s="16">
        <v>5337</v>
      </c>
      <c r="B5340" s="24" t="s">
        <v>4950</v>
      </c>
      <c r="C5340" s="25">
        <v>2</v>
      </c>
      <c r="D5340" s="26">
        <v>166</v>
      </c>
    </row>
    <row r="5341" s="3" customFormat="1" ht="19" customHeight="1" spans="1:4">
      <c r="A5341" s="16">
        <v>5338</v>
      </c>
      <c r="B5341" s="24" t="s">
        <v>4951</v>
      </c>
      <c r="C5341" s="25">
        <v>1</v>
      </c>
      <c r="D5341" s="26">
        <v>100</v>
      </c>
    </row>
    <row r="5342" s="3" customFormat="1" ht="19" customHeight="1" spans="1:4">
      <c r="A5342" s="16">
        <v>5339</v>
      </c>
      <c r="B5342" s="24" t="s">
        <v>4952</v>
      </c>
      <c r="C5342" s="25">
        <v>2</v>
      </c>
      <c r="D5342" s="26">
        <v>105</v>
      </c>
    </row>
    <row r="5343" s="3" customFormat="1" ht="19" customHeight="1" spans="1:4">
      <c r="A5343" s="16">
        <v>5340</v>
      </c>
      <c r="B5343" s="28" t="s">
        <v>4953</v>
      </c>
      <c r="C5343" s="29">
        <v>1</v>
      </c>
      <c r="D5343" s="30">
        <v>349</v>
      </c>
    </row>
    <row r="5344" s="3" customFormat="1" ht="19" customHeight="1" spans="1:4">
      <c r="A5344" s="16">
        <v>5341</v>
      </c>
      <c r="B5344" s="28" t="s">
        <v>4954</v>
      </c>
      <c r="C5344" s="29">
        <v>1</v>
      </c>
      <c r="D5344" s="30">
        <v>591</v>
      </c>
    </row>
    <row r="5345" s="3" customFormat="1" ht="19" customHeight="1" spans="1:4">
      <c r="A5345" s="16">
        <v>5342</v>
      </c>
      <c r="B5345" s="28" t="s">
        <v>888</v>
      </c>
      <c r="C5345" s="29">
        <v>2</v>
      </c>
      <c r="D5345" s="30">
        <v>781</v>
      </c>
    </row>
    <row r="5346" s="3" customFormat="1" ht="19" customHeight="1" spans="1:4">
      <c r="A5346" s="16">
        <v>5343</v>
      </c>
      <c r="B5346" s="28" t="s">
        <v>770</v>
      </c>
      <c r="C5346" s="29">
        <v>1</v>
      </c>
      <c r="D5346" s="30">
        <v>331</v>
      </c>
    </row>
    <row r="5347" s="3" customFormat="1" ht="19" customHeight="1" spans="1:4">
      <c r="A5347" s="16">
        <v>5344</v>
      </c>
      <c r="B5347" s="28" t="s">
        <v>4955</v>
      </c>
      <c r="C5347" s="29">
        <v>1</v>
      </c>
      <c r="D5347" s="30">
        <v>331</v>
      </c>
    </row>
    <row r="5348" s="3" customFormat="1" ht="19" customHeight="1" spans="1:4">
      <c r="A5348" s="16">
        <v>5345</v>
      </c>
      <c r="B5348" s="28" t="s">
        <v>4956</v>
      </c>
      <c r="C5348" s="29">
        <v>1</v>
      </c>
      <c r="D5348" s="30">
        <v>202</v>
      </c>
    </row>
    <row r="5349" s="3" customFormat="1" ht="19" customHeight="1" spans="1:4">
      <c r="A5349" s="16">
        <v>5346</v>
      </c>
      <c r="B5349" s="28" t="s">
        <v>616</v>
      </c>
      <c r="C5349" s="29">
        <v>1</v>
      </c>
      <c r="D5349" s="30">
        <v>207</v>
      </c>
    </row>
    <row r="5350" s="3" customFormat="1" ht="19" customHeight="1" spans="1:4">
      <c r="A5350" s="16">
        <v>5347</v>
      </c>
      <c r="B5350" s="28" t="s">
        <v>4957</v>
      </c>
      <c r="C5350" s="29">
        <v>2</v>
      </c>
      <c r="D5350" s="30">
        <v>804</v>
      </c>
    </row>
    <row r="5351" s="3" customFormat="1" ht="19" customHeight="1" spans="1:4">
      <c r="A5351" s="16">
        <v>5348</v>
      </c>
      <c r="B5351" s="28" t="s">
        <v>4958</v>
      </c>
      <c r="C5351" s="29">
        <v>2</v>
      </c>
      <c r="D5351" s="30">
        <v>921</v>
      </c>
    </row>
    <row r="5352" s="3" customFormat="1" ht="19" customHeight="1" spans="1:4">
      <c r="A5352" s="16">
        <v>5349</v>
      </c>
      <c r="B5352" s="28" t="s">
        <v>4959</v>
      </c>
      <c r="C5352" s="29">
        <v>1</v>
      </c>
      <c r="D5352" s="30">
        <v>239</v>
      </c>
    </row>
    <row r="5353" s="3" customFormat="1" ht="19" customHeight="1" spans="1:4">
      <c r="A5353" s="16">
        <v>5350</v>
      </c>
      <c r="B5353" s="28" t="s">
        <v>4960</v>
      </c>
      <c r="C5353" s="29">
        <v>2</v>
      </c>
      <c r="D5353" s="30">
        <v>980</v>
      </c>
    </row>
    <row r="5354" s="3" customFormat="1" ht="19" customHeight="1" spans="1:4">
      <c r="A5354" s="16">
        <v>5351</v>
      </c>
      <c r="B5354" s="28" t="s">
        <v>1370</v>
      </c>
      <c r="C5354" s="29">
        <v>2</v>
      </c>
      <c r="D5354" s="30">
        <v>952</v>
      </c>
    </row>
    <row r="5355" s="3" customFormat="1" ht="19" customHeight="1" spans="1:4">
      <c r="A5355" s="16">
        <v>5352</v>
      </c>
      <c r="B5355" s="28" t="s">
        <v>4961</v>
      </c>
      <c r="C5355" s="29">
        <v>2</v>
      </c>
      <c r="D5355" s="30">
        <v>921</v>
      </c>
    </row>
    <row r="5356" s="3" customFormat="1" ht="19" customHeight="1" spans="1:4">
      <c r="A5356" s="16">
        <v>5353</v>
      </c>
      <c r="B5356" s="28" t="s">
        <v>4962</v>
      </c>
      <c r="C5356" s="29">
        <v>1</v>
      </c>
      <c r="D5356" s="30">
        <v>331</v>
      </c>
    </row>
    <row r="5357" s="3" customFormat="1" ht="19" customHeight="1" spans="1:4">
      <c r="A5357" s="16">
        <v>5354</v>
      </c>
      <c r="B5357" s="28" t="s">
        <v>4963</v>
      </c>
      <c r="C5357" s="29">
        <v>2</v>
      </c>
      <c r="D5357" s="30">
        <v>669</v>
      </c>
    </row>
    <row r="5358" s="3" customFormat="1" ht="19" customHeight="1" spans="1:4">
      <c r="A5358" s="16">
        <v>5355</v>
      </c>
      <c r="B5358" s="28" t="s">
        <v>4964</v>
      </c>
      <c r="C5358" s="29">
        <v>2</v>
      </c>
      <c r="D5358" s="30">
        <v>743</v>
      </c>
    </row>
    <row r="5359" s="3" customFormat="1" ht="19" customHeight="1" spans="1:4">
      <c r="A5359" s="16">
        <v>5356</v>
      </c>
      <c r="B5359" s="28" t="s">
        <v>4965</v>
      </c>
      <c r="C5359" s="29">
        <v>1</v>
      </c>
      <c r="D5359" s="30">
        <v>461</v>
      </c>
    </row>
    <row r="5360" s="3" customFormat="1" ht="19" customHeight="1" spans="1:4">
      <c r="A5360" s="16">
        <v>5357</v>
      </c>
      <c r="B5360" s="28" t="s">
        <v>4966</v>
      </c>
      <c r="C5360" s="29">
        <v>2</v>
      </c>
      <c r="D5360" s="30">
        <v>562</v>
      </c>
    </row>
    <row r="5361" s="3" customFormat="1" ht="19" customHeight="1" spans="1:4">
      <c r="A5361" s="16">
        <v>5358</v>
      </c>
      <c r="B5361" s="28" t="s">
        <v>4967</v>
      </c>
      <c r="C5361" s="29">
        <v>2</v>
      </c>
      <c r="D5361" s="30">
        <v>665</v>
      </c>
    </row>
    <row r="5362" s="3" customFormat="1" ht="19" customHeight="1" spans="1:4">
      <c r="A5362" s="16">
        <v>5359</v>
      </c>
      <c r="B5362" s="28" t="s">
        <v>4968</v>
      </c>
      <c r="C5362" s="29">
        <v>3</v>
      </c>
      <c r="D5362" s="30">
        <v>611</v>
      </c>
    </row>
    <row r="5363" s="3" customFormat="1" ht="19" customHeight="1" spans="1:4">
      <c r="A5363" s="16">
        <v>5360</v>
      </c>
      <c r="B5363" s="28" t="s">
        <v>4969</v>
      </c>
      <c r="C5363" s="29">
        <v>1</v>
      </c>
      <c r="D5363" s="31">
        <v>369</v>
      </c>
    </row>
    <row r="5364" s="3" customFormat="1" ht="19" customHeight="1" spans="1:4">
      <c r="A5364" s="16">
        <v>5361</v>
      </c>
      <c r="B5364" s="28" t="s">
        <v>4970</v>
      </c>
      <c r="C5364" s="29">
        <v>2</v>
      </c>
      <c r="D5364" s="30">
        <v>921</v>
      </c>
    </row>
    <row r="5365" s="3" customFormat="1" ht="19" customHeight="1" spans="1:4">
      <c r="A5365" s="16">
        <v>5362</v>
      </c>
      <c r="B5365" s="28" t="s">
        <v>4971</v>
      </c>
      <c r="C5365" s="29">
        <v>2</v>
      </c>
      <c r="D5365" s="30">
        <v>921</v>
      </c>
    </row>
    <row r="5366" s="3" customFormat="1" ht="19" customHeight="1" spans="1:4">
      <c r="A5366" s="16">
        <v>5363</v>
      </c>
      <c r="B5366" s="28" t="s">
        <v>4972</v>
      </c>
      <c r="C5366" s="29">
        <v>2</v>
      </c>
      <c r="D5366" s="30">
        <v>971</v>
      </c>
    </row>
    <row r="5367" s="3" customFormat="1" ht="19" customHeight="1" spans="1:4">
      <c r="A5367" s="16">
        <v>5364</v>
      </c>
      <c r="B5367" s="28" t="s">
        <v>4973</v>
      </c>
      <c r="C5367" s="29">
        <v>1</v>
      </c>
      <c r="D5367" s="30">
        <v>179</v>
      </c>
    </row>
    <row r="5368" s="3" customFormat="1" ht="19" customHeight="1" spans="1:4">
      <c r="A5368" s="16">
        <v>5365</v>
      </c>
      <c r="B5368" s="28" t="s">
        <v>4974</v>
      </c>
      <c r="C5368" s="29">
        <v>2</v>
      </c>
      <c r="D5368" s="30">
        <v>562</v>
      </c>
    </row>
    <row r="5369" s="3" customFormat="1" ht="19" customHeight="1" spans="1:4">
      <c r="A5369" s="16">
        <v>5366</v>
      </c>
      <c r="B5369" s="28" t="s">
        <v>4975</v>
      </c>
      <c r="C5369" s="29">
        <v>2</v>
      </c>
      <c r="D5369" s="30">
        <v>601</v>
      </c>
    </row>
    <row r="5370" s="3" customFormat="1" ht="19" customHeight="1" spans="1:4">
      <c r="A5370" s="16">
        <v>5367</v>
      </c>
      <c r="B5370" s="28" t="s">
        <v>4976</v>
      </c>
      <c r="C5370" s="29">
        <v>1</v>
      </c>
      <c r="D5370" s="30">
        <v>293</v>
      </c>
    </row>
    <row r="5371" s="3" customFormat="1" ht="19" customHeight="1" spans="1:4">
      <c r="A5371" s="16">
        <v>5368</v>
      </c>
      <c r="B5371" s="28" t="s">
        <v>4977</v>
      </c>
      <c r="C5371" s="29">
        <v>2</v>
      </c>
      <c r="D5371" s="30">
        <v>752</v>
      </c>
    </row>
    <row r="5372" s="3" customFormat="1" ht="19" customHeight="1" spans="1:4">
      <c r="A5372" s="16">
        <v>5369</v>
      </c>
      <c r="B5372" s="28" t="s">
        <v>4978</v>
      </c>
      <c r="C5372" s="29">
        <v>2</v>
      </c>
      <c r="D5372" s="30">
        <v>935</v>
      </c>
    </row>
    <row r="5373" s="3" customFormat="1" ht="19" customHeight="1" spans="1:4">
      <c r="A5373" s="16">
        <v>5370</v>
      </c>
      <c r="B5373" s="28" t="s">
        <v>4979</v>
      </c>
      <c r="C5373" s="29">
        <v>2</v>
      </c>
      <c r="D5373" s="30">
        <v>539</v>
      </c>
    </row>
    <row r="5374" s="3" customFormat="1" ht="19" customHeight="1" spans="1:4">
      <c r="A5374" s="16">
        <v>5371</v>
      </c>
      <c r="B5374" s="28" t="s">
        <v>4980</v>
      </c>
      <c r="C5374" s="29">
        <v>2</v>
      </c>
      <c r="D5374" s="30">
        <v>641</v>
      </c>
    </row>
    <row r="5375" s="3" customFormat="1" ht="19" customHeight="1" spans="1:4">
      <c r="A5375" s="16">
        <v>5372</v>
      </c>
      <c r="B5375" s="28" t="s">
        <v>4981</v>
      </c>
      <c r="C5375" s="29">
        <v>1</v>
      </c>
      <c r="D5375" s="30">
        <v>344</v>
      </c>
    </row>
    <row r="5376" s="3" customFormat="1" ht="19" customHeight="1" spans="1:4">
      <c r="A5376" s="16">
        <v>5373</v>
      </c>
      <c r="B5376" s="28" t="s">
        <v>4982</v>
      </c>
      <c r="C5376" s="29">
        <v>1</v>
      </c>
      <c r="D5376" s="30">
        <v>591</v>
      </c>
    </row>
    <row r="5377" s="3" customFormat="1" ht="19" customHeight="1" spans="1:4">
      <c r="A5377" s="16">
        <v>5374</v>
      </c>
      <c r="B5377" s="28" t="s">
        <v>4983</v>
      </c>
      <c r="C5377" s="29">
        <v>1</v>
      </c>
      <c r="D5377" s="30">
        <v>585</v>
      </c>
    </row>
    <row r="5378" s="3" customFormat="1" ht="19" customHeight="1" spans="1:4">
      <c r="A5378" s="16">
        <v>5375</v>
      </c>
      <c r="B5378" s="28" t="s">
        <v>4984</v>
      </c>
      <c r="C5378" s="29">
        <v>2</v>
      </c>
      <c r="D5378" s="30">
        <v>921</v>
      </c>
    </row>
    <row r="5379" s="3" customFormat="1" ht="19" customHeight="1" spans="1:4">
      <c r="A5379" s="16">
        <v>5376</v>
      </c>
      <c r="B5379" s="28" t="s">
        <v>4985</v>
      </c>
      <c r="C5379" s="29">
        <v>2</v>
      </c>
      <c r="D5379" s="30">
        <v>1051</v>
      </c>
    </row>
    <row r="5380" s="3" customFormat="1" ht="19" customHeight="1" spans="1:4">
      <c r="A5380" s="16">
        <v>5377</v>
      </c>
      <c r="B5380" s="28" t="s">
        <v>4986</v>
      </c>
      <c r="C5380" s="29">
        <v>2</v>
      </c>
      <c r="D5380" s="30">
        <v>534</v>
      </c>
    </row>
    <row r="5381" s="3" customFormat="1" ht="19" customHeight="1" spans="1:4">
      <c r="A5381" s="16">
        <v>5378</v>
      </c>
      <c r="B5381" s="28" t="s">
        <v>4987</v>
      </c>
      <c r="C5381" s="29">
        <v>2</v>
      </c>
      <c r="D5381" s="30">
        <v>599</v>
      </c>
    </row>
    <row r="5382" s="3" customFormat="1" ht="19" customHeight="1" spans="1:4">
      <c r="A5382" s="16">
        <v>5379</v>
      </c>
      <c r="B5382" s="28" t="s">
        <v>4988</v>
      </c>
      <c r="C5382" s="29">
        <v>1</v>
      </c>
      <c r="D5382" s="30">
        <v>369</v>
      </c>
    </row>
    <row r="5383" s="3" customFormat="1" ht="19" customHeight="1" spans="1:4">
      <c r="A5383" s="16">
        <v>5380</v>
      </c>
      <c r="B5383" s="28" t="s">
        <v>4989</v>
      </c>
      <c r="C5383" s="29">
        <v>1</v>
      </c>
      <c r="D5383" s="30">
        <v>461</v>
      </c>
    </row>
    <row r="5384" s="3" customFormat="1" ht="19" customHeight="1" spans="1:4">
      <c r="A5384" s="16">
        <v>5381</v>
      </c>
      <c r="B5384" s="28" t="s">
        <v>4990</v>
      </c>
      <c r="C5384" s="29">
        <v>1</v>
      </c>
      <c r="D5384" s="30">
        <v>209</v>
      </c>
    </row>
    <row r="5385" s="3" customFormat="1" ht="19" customHeight="1" spans="1:4">
      <c r="A5385" s="16">
        <v>5382</v>
      </c>
      <c r="B5385" s="28" t="s">
        <v>4991</v>
      </c>
      <c r="C5385" s="29">
        <v>2</v>
      </c>
      <c r="D5385" s="30">
        <v>921</v>
      </c>
    </row>
    <row r="5386" s="3" customFormat="1" ht="19" customHeight="1" spans="1:4">
      <c r="A5386" s="16">
        <v>5383</v>
      </c>
      <c r="B5386" s="28" t="s">
        <v>4992</v>
      </c>
      <c r="C5386" s="29">
        <v>1</v>
      </c>
      <c r="D5386" s="30">
        <v>300</v>
      </c>
    </row>
    <row r="5387" s="3" customFormat="1" ht="19" customHeight="1" spans="1:4">
      <c r="A5387" s="16">
        <v>5384</v>
      </c>
      <c r="B5387" s="28" t="s">
        <v>4993</v>
      </c>
      <c r="C5387" s="29">
        <v>1</v>
      </c>
      <c r="D5387" s="30">
        <v>241</v>
      </c>
    </row>
    <row r="5388" s="3" customFormat="1" ht="19" customHeight="1" spans="1:4">
      <c r="A5388" s="16">
        <v>5385</v>
      </c>
      <c r="B5388" s="28" t="s">
        <v>4994</v>
      </c>
      <c r="C5388" s="29">
        <v>1</v>
      </c>
      <c r="D5388" s="30">
        <v>486</v>
      </c>
    </row>
    <row r="5389" s="3" customFormat="1" ht="19" customHeight="1" spans="1:4">
      <c r="A5389" s="16">
        <v>5386</v>
      </c>
      <c r="B5389" s="28" t="s">
        <v>4995</v>
      </c>
      <c r="C5389" s="29">
        <v>1</v>
      </c>
      <c r="D5389" s="30">
        <v>499</v>
      </c>
    </row>
    <row r="5390" s="3" customFormat="1" ht="19" customHeight="1" spans="1:4">
      <c r="A5390" s="16">
        <v>5387</v>
      </c>
      <c r="B5390" s="28" t="s">
        <v>4996</v>
      </c>
      <c r="C5390" s="29">
        <v>2</v>
      </c>
      <c r="D5390" s="30">
        <v>1096</v>
      </c>
    </row>
    <row r="5391" s="3" customFormat="1" ht="19" customHeight="1" spans="1:4">
      <c r="A5391" s="16">
        <v>5388</v>
      </c>
      <c r="B5391" s="28" t="s">
        <v>4997</v>
      </c>
      <c r="C5391" s="29">
        <v>1</v>
      </c>
      <c r="D5391" s="30">
        <v>120</v>
      </c>
    </row>
    <row r="5392" s="3" customFormat="1" ht="19" customHeight="1" spans="1:4">
      <c r="A5392" s="16">
        <v>5389</v>
      </c>
      <c r="B5392" s="28" t="s">
        <v>4998</v>
      </c>
      <c r="C5392" s="29">
        <v>2</v>
      </c>
      <c r="D5392" s="30">
        <v>1214</v>
      </c>
    </row>
    <row r="5393" s="3" customFormat="1" ht="19" customHeight="1" spans="1:4">
      <c r="A5393" s="16">
        <v>5390</v>
      </c>
      <c r="B5393" s="28" t="s">
        <v>4999</v>
      </c>
      <c r="C5393" s="29">
        <v>1</v>
      </c>
      <c r="D5393" s="30">
        <v>516</v>
      </c>
    </row>
    <row r="5394" s="3" customFormat="1" ht="19" customHeight="1" spans="1:4">
      <c r="A5394" s="16">
        <v>5391</v>
      </c>
      <c r="B5394" s="28" t="s">
        <v>5000</v>
      </c>
      <c r="C5394" s="29">
        <v>1</v>
      </c>
      <c r="D5394" s="30">
        <v>167</v>
      </c>
    </row>
    <row r="5395" s="3" customFormat="1" ht="19" customHeight="1" spans="1:4">
      <c r="A5395" s="16">
        <v>5392</v>
      </c>
      <c r="B5395" s="28" t="s">
        <v>5001</v>
      </c>
      <c r="C5395" s="29">
        <v>1</v>
      </c>
      <c r="D5395" s="30">
        <v>434</v>
      </c>
    </row>
    <row r="5396" s="3" customFormat="1" ht="19" customHeight="1" spans="1:4">
      <c r="A5396" s="16">
        <v>5393</v>
      </c>
      <c r="B5396" s="28" t="s">
        <v>5002</v>
      </c>
      <c r="C5396" s="29">
        <v>2</v>
      </c>
      <c r="D5396" s="30">
        <v>325</v>
      </c>
    </row>
    <row r="5397" s="3" customFormat="1" ht="19" customHeight="1" spans="1:4">
      <c r="A5397" s="16">
        <v>5394</v>
      </c>
      <c r="B5397" s="28" t="s">
        <v>5003</v>
      </c>
      <c r="C5397" s="29">
        <v>2</v>
      </c>
      <c r="D5397" s="30">
        <v>283</v>
      </c>
    </row>
    <row r="5398" s="3" customFormat="1" ht="19" customHeight="1" spans="1:4">
      <c r="A5398" s="16">
        <v>5395</v>
      </c>
      <c r="B5398" s="28" t="s">
        <v>5004</v>
      </c>
      <c r="C5398" s="32">
        <v>1</v>
      </c>
      <c r="D5398" s="31">
        <v>373</v>
      </c>
    </row>
    <row r="5399" s="3" customFormat="1" ht="19" customHeight="1" spans="1:4">
      <c r="A5399" s="16">
        <v>5396</v>
      </c>
      <c r="B5399" s="28" t="s">
        <v>5005</v>
      </c>
      <c r="C5399" s="32">
        <v>1</v>
      </c>
      <c r="D5399" s="31">
        <v>246</v>
      </c>
    </row>
    <row r="5400" s="3" customFormat="1" ht="19" customHeight="1" spans="1:4">
      <c r="A5400" s="16">
        <v>5397</v>
      </c>
      <c r="B5400" s="33" t="s">
        <v>5006</v>
      </c>
      <c r="C5400" s="33">
        <v>1</v>
      </c>
      <c r="D5400" s="34">
        <v>585</v>
      </c>
    </row>
    <row r="5401" s="3" customFormat="1" ht="19" customHeight="1" spans="1:4">
      <c r="A5401" s="16">
        <v>5398</v>
      </c>
      <c r="B5401" s="33" t="s">
        <v>5007</v>
      </c>
      <c r="C5401" s="33">
        <v>1</v>
      </c>
      <c r="D5401" s="34">
        <v>344</v>
      </c>
    </row>
    <row r="5402" s="3" customFormat="1" ht="19" customHeight="1" spans="1:4">
      <c r="A5402" s="16">
        <v>5399</v>
      </c>
      <c r="B5402" s="28" t="s">
        <v>5008</v>
      </c>
      <c r="C5402" s="32">
        <v>1</v>
      </c>
      <c r="D5402" s="31">
        <v>633</v>
      </c>
    </row>
    <row r="5403" s="3" customFormat="1" ht="19" customHeight="1" spans="1:4">
      <c r="A5403" s="16">
        <v>5400</v>
      </c>
      <c r="B5403" s="28" t="s">
        <v>5009</v>
      </c>
      <c r="C5403" s="32">
        <v>2</v>
      </c>
      <c r="D5403" s="31">
        <v>527</v>
      </c>
    </row>
    <row r="5404" s="3" customFormat="1" ht="19" customHeight="1" spans="1:4">
      <c r="A5404" s="16">
        <v>5401</v>
      </c>
      <c r="B5404" s="33" t="s">
        <v>5010</v>
      </c>
      <c r="C5404" s="33">
        <v>2</v>
      </c>
      <c r="D5404" s="34">
        <v>804</v>
      </c>
    </row>
    <row r="5405" s="3" customFormat="1" ht="19" customHeight="1" spans="1:4">
      <c r="A5405" s="16">
        <v>5402</v>
      </c>
      <c r="B5405" s="33" t="s">
        <v>5011</v>
      </c>
      <c r="C5405" s="33">
        <v>1</v>
      </c>
      <c r="D5405" s="34">
        <v>461</v>
      </c>
    </row>
    <row r="5406" s="3" customFormat="1" ht="19" customHeight="1" spans="1:4">
      <c r="A5406" s="16">
        <v>5403</v>
      </c>
      <c r="B5406" s="33" t="s">
        <v>2158</v>
      </c>
      <c r="C5406" s="33">
        <v>1</v>
      </c>
      <c r="D5406" s="34">
        <v>474</v>
      </c>
    </row>
    <row r="5407" s="3" customFormat="1" ht="19" customHeight="1" spans="1:4">
      <c r="A5407" s="16">
        <v>5404</v>
      </c>
      <c r="B5407" s="33" t="s">
        <v>5012</v>
      </c>
      <c r="C5407" s="33">
        <v>1</v>
      </c>
      <c r="D5407" s="34">
        <v>344</v>
      </c>
    </row>
    <row r="5408" s="3" customFormat="1" ht="19" customHeight="1" spans="1:4">
      <c r="A5408" s="16">
        <v>5405</v>
      </c>
      <c r="B5408" s="33" t="s">
        <v>5013</v>
      </c>
      <c r="C5408" s="33">
        <v>1</v>
      </c>
      <c r="D5408" s="34">
        <v>373</v>
      </c>
    </row>
    <row r="5409" s="3" customFormat="1" ht="19" customHeight="1" spans="1:4">
      <c r="A5409" s="16">
        <v>5406</v>
      </c>
      <c r="B5409" s="33" t="s">
        <v>5014</v>
      </c>
      <c r="C5409" s="33">
        <v>1</v>
      </c>
      <c r="D5409" s="34">
        <v>655</v>
      </c>
    </row>
    <row r="5410" s="3" customFormat="1" ht="19" customHeight="1" spans="1:4">
      <c r="A5410" s="16">
        <v>5407</v>
      </c>
      <c r="B5410" s="33" t="s">
        <v>5015</v>
      </c>
      <c r="C5410" s="33">
        <v>1</v>
      </c>
      <c r="D5410" s="34">
        <v>344</v>
      </c>
    </row>
    <row r="5411" s="3" customFormat="1" ht="19" customHeight="1" spans="1:4">
      <c r="A5411" s="16">
        <v>5408</v>
      </c>
      <c r="B5411" s="33" t="s">
        <v>5016</v>
      </c>
      <c r="C5411" s="33">
        <v>2</v>
      </c>
      <c r="D5411" s="34">
        <v>484</v>
      </c>
    </row>
    <row r="5412" s="3" customFormat="1" ht="19" customHeight="1" spans="1:4">
      <c r="A5412" s="16">
        <v>5409</v>
      </c>
      <c r="B5412" s="33" t="s">
        <v>5017</v>
      </c>
      <c r="C5412" s="33">
        <v>1</v>
      </c>
      <c r="D5412" s="34">
        <v>282</v>
      </c>
    </row>
    <row r="5413" s="3" customFormat="1" ht="19" customHeight="1" spans="1:4">
      <c r="A5413" s="16">
        <v>5410</v>
      </c>
      <c r="B5413" s="33" t="s">
        <v>5018</v>
      </c>
      <c r="C5413" s="33">
        <v>1</v>
      </c>
      <c r="D5413" s="34">
        <v>261</v>
      </c>
    </row>
    <row r="5414" s="3" customFormat="1" ht="19" customHeight="1" spans="1:4">
      <c r="A5414" s="16">
        <v>5412</v>
      </c>
      <c r="B5414" s="35" t="s">
        <v>5019</v>
      </c>
      <c r="C5414" s="35">
        <v>2</v>
      </c>
      <c r="D5414" s="36">
        <v>404</v>
      </c>
    </row>
    <row r="5415" s="3" customFormat="1" ht="19" customHeight="1" spans="1:4">
      <c r="A5415" s="16">
        <v>5413</v>
      </c>
      <c r="B5415" s="35" t="s">
        <v>5020</v>
      </c>
      <c r="C5415" s="35">
        <v>2</v>
      </c>
      <c r="D5415" s="36">
        <v>648</v>
      </c>
    </row>
    <row r="5416" s="3" customFormat="1" ht="19" customHeight="1" spans="1:4">
      <c r="A5416" s="16">
        <v>5414</v>
      </c>
      <c r="B5416" s="35" t="s">
        <v>5021</v>
      </c>
      <c r="C5416" s="35">
        <v>1</v>
      </c>
      <c r="D5416" s="36">
        <v>193</v>
      </c>
    </row>
    <row r="5417" s="3" customFormat="1" ht="19" customHeight="1" spans="1:4">
      <c r="A5417" s="16">
        <v>5415</v>
      </c>
      <c r="B5417" s="35" t="s">
        <v>5022</v>
      </c>
      <c r="C5417" s="35">
        <v>1</v>
      </c>
      <c r="D5417" s="36">
        <v>166</v>
      </c>
    </row>
    <row r="5418" s="3" customFormat="1" ht="19" customHeight="1" spans="1:4">
      <c r="A5418" s="16">
        <v>5416</v>
      </c>
      <c r="B5418" s="35" t="s">
        <v>4082</v>
      </c>
      <c r="C5418" s="35">
        <v>1</v>
      </c>
      <c r="D5418" s="36">
        <v>417</v>
      </c>
    </row>
    <row r="5419" s="3" customFormat="1" ht="19" customHeight="1" spans="1:4">
      <c r="A5419" s="16">
        <v>5417</v>
      </c>
      <c r="B5419" s="37" t="s">
        <v>5023</v>
      </c>
      <c r="C5419" s="38">
        <v>1</v>
      </c>
      <c r="D5419" s="33">
        <v>152</v>
      </c>
    </row>
    <row r="5420" s="3" customFormat="1" ht="19" customHeight="1" spans="1:4">
      <c r="A5420" s="16">
        <v>5418</v>
      </c>
      <c r="B5420" s="37" t="s">
        <v>5024</v>
      </c>
      <c r="C5420" s="38">
        <v>1</v>
      </c>
      <c r="D5420" s="33">
        <v>585</v>
      </c>
    </row>
    <row r="5421" s="3" customFormat="1" ht="19" customHeight="1" spans="1:4">
      <c r="A5421" s="16">
        <v>5419</v>
      </c>
      <c r="B5421" s="37" t="s">
        <v>5025</v>
      </c>
      <c r="C5421" s="38">
        <v>1</v>
      </c>
      <c r="D5421" s="33">
        <v>364</v>
      </c>
    </row>
    <row r="5422" s="3" customFormat="1" ht="19" customHeight="1" spans="1:4">
      <c r="A5422" s="16">
        <v>5420</v>
      </c>
      <c r="B5422" s="37" t="s">
        <v>5026</v>
      </c>
      <c r="C5422" s="38">
        <v>1</v>
      </c>
      <c r="D5422" s="33">
        <v>422</v>
      </c>
    </row>
    <row r="5423" s="3" customFormat="1" ht="19" customHeight="1" spans="1:4">
      <c r="A5423" s="16">
        <v>5421</v>
      </c>
      <c r="B5423" s="37" t="s">
        <v>5027</v>
      </c>
      <c r="C5423" s="38">
        <v>2</v>
      </c>
      <c r="D5423" s="33">
        <v>490</v>
      </c>
    </row>
    <row r="5424" s="3" customFormat="1" ht="19" customHeight="1" spans="1:4">
      <c r="A5424" s="16">
        <v>5422</v>
      </c>
      <c r="B5424" s="37" t="s">
        <v>5028</v>
      </c>
      <c r="C5424" s="38">
        <v>1</v>
      </c>
      <c r="D5424" s="33">
        <v>452</v>
      </c>
    </row>
    <row r="5425" s="3" customFormat="1" ht="19" customHeight="1" spans="1:4">
      <c r="A5425" s="16">
        <v>5423</v>
      </c>
      <c r="B5425" s="37" t="s">
        <v>5029</v>
      </c>
      <c r="C5425" s="38">
        <v>2</v>
      </c>
      <c r="D5425" s="33">
        <v>766</v>
      </c>
    </row>
    <row r="5426" s="3" customFormat="1" ht="19" customHeight="1" spans="1:4">
      <c r="A5426" s="16">
        <v>5424</v>
      </c>
      <c r="B5426" s="37" t="s">
        <v>5030</v>
      </c>
      <c r="C5426" s="38">
        <v>1</v>
      </c>
      <c r="D5426" s="33">
        <v>354</v>
      </c>
    </row>
    <row r="5427" s="3" customFormat="1" ht="19" customHeight="1" spans="1:4">
      <c r="A5427" s="16">
        <v>5425</v>
      </c>
      <c r="B5427" s="37" t="s">
        <v>5031</v>
      </c>
      <c r="C5427" s="38">
        <v>1</v>
      </c>
      <c r="D5427" s="33">
        <v>477</v>
      </c>
    </row>
    <row r="5428" s="3" customFormat="1" ht="19" customHeight="1" spans="1:4">
      <c r="A5428" s="16">
        <v>5426</v>
      </c>
      <c r="B5428" s="37" t="s">
        <v>5032</v>
      </c>
      <c r="C5428" s="38">
        <v>1</v>
      </c>
      <c r="D5428" s="33">
        <v>354</v>
      </c>
    </row>
    <row r="5429" s="3" customFormat="1" ht="19" customHeight="1" spans="1:4">
      <c r="A5429" s="16">
        <v>5427</v>
      </c>
      <c r="B5429" s="37" t="s">
        <v>5033</v>
      </c>
      <c r="C5429" s="38">
        <v>1</v>
      </c>
      <c r="D5429" s="33">
        <v>195</v>
      </c>
    </row>
    <row r="5430" s="3" customFormat="1" ht="19" customHeight="1" spans="1:4">
      <c r="A5430" s="16">
        <v>5428</v>
      </c>
      <c r="B5430" s="37" t="s">
        <v>5034</v>
      </c>
      <c r="C5430" s="38">
        <v>2</v>
      </c>
      <c r="D5430" s="33">
        <v>570</v>
      </c>
    </row>
    <row r="5431" s="3" customFormat="1" ht="19" customHeight="1" spans="1:4">
      <c r="A5431" s="16">
        <v>5429</v>
      </c>
      <c r="B5431" s="37" t="s">
        <v>5035</v>
      </c>
      <c r="C5431" s="38">
        <v>1</v>
      </c>
      <c r="D5431" s="33">
        <v>464</v>
      </c>
    </row>
    <row r="5432" s="3" customFormat="1" ht="19" customHeight="1" spans="1:4">
      <c r="A5432" s="16">
        <v>5430</v>
      </c>
      <c r="B5432" s="37" t="s">
        <v>5036</v>
      </c>
      <c r="C5432" s="38">
        <v>1</v>
      </c>
      <c r="D5432" s="33">
        <v>318</v>
      </c>
    </row>
    <row r="5433" s="3" customFormat="1" ht="19" customHeight="1" spans="1:4">
      <c r="A5433" s="16">
        <v>5431</v>
      </c>
      <c r="B5433" s="37" t="s">
        <v>5037</v>
      </c>
      <c r="C5433" s="38">
        <v>2</v>
      </c>
      <c r="D5433" s="33">
        <v>670</v>
      </c>
    </row>
    <row r="5434" s="3" customFormat="1" ht="19" customHeight="1" spans="1:4">
      <c r="A5434" s="16">
        <v>5432</v>
      </c>
      <c r="B5434" s="37" t="s">
        <v>5038</v>
      </c>
      <c r="C5434" s="38">
        <v>1</v>
      </c>
      <c r="D5434" s="33">
        <v>440</v>
      </c>
    </row>
    <row r="5435" s="3" customFormat="1" ht="19" customHeight="1" spans="1:4">
      <c r="A5435" s="16">
        <v>5433</v>
      </c>
      <c r="B5435" s="37" t="s">
        <v>5039</v>
      </c>
      <c r="C5435" s="38">
        <v>2</v>
      </c>
      <c r="D5435" s="33">
        <v>488</v>
      </c>
    </row>
    <row r="5436" s="3" customFormat="1" ht="19" customHeight="1" spans="1:4">
      <c r="A5436" s="16">
        <v>5434</v>
      </c>
      <c r="B5436" s="37" t="s">
        <v>5040</v>
      </c>
      <c r="C5436" s="38">
        <v>1</v>
      </c>
      <c r="D5436" s="33">
        <v>452</v>
      </c>
    </row>
    <row r="5437" s="3" customFormat="1" ht="19" customHeight="1" spans="1:4">
      <c r="A5437" s="16">
        <v>5435</v>
      </c>
      <c r="B5437" s="37" t="s">
        <v>5041</v>
      </c>
      <c r="C5437" s="38">
        <v>2</v>
      </c>
      <c r="D5437" s="33">
        <v>606</v>
      </c>
    </row>
    <row r="5438" s="3" customFormat="1" ht="19" customHeight="1" spans="1:4">
      <c r="A5438" s="16">
        <v>5436</v>
      </c>
      <c r="B5438" s="37" t="s">
        <v>5042</v>
      </c>
      <c r="C5438" s="38">
        <v>2</v>
      </c>
      <c r="D5438" s="33">
        <v>1049</v>
      </c>
    </row>
    <row r="5439" s="3" customFormat="1" ht="19" customHeight="1" spans="1:4">
      <c r="A5439" s="16">
        <v>5437</v>
      </c>
      <c r="B5439" s="37" t="s">
        <v>5043</v>
      </c>
      <c r="C5439" s="38">
        <v>1</v>
      </c>
      <c r="D5439" s="33">
        <v>484</v>
      </c>
    </row>
    <row r="5440" s="3" customFormat="1" ht="19" customHeight="1" spans="1:4">
      <c r="A5440" s="16">
        <v>5438</v>
      </c>
      <c r="B5440" s="37" t="s">
        <v>5044</v>
      </c>
      <c r="C5440" s="38">
        <v>1</v>
      </c>
      <c r="D5440" s="33">
        <v>271</v>
      </c>
    </row>
    <row r="5441" s="3" customFormat="1" ht="19" customHeight="1" spans="1:4">
      <c r="A5441" s="16">
        <v>5439</v>
      </c>
      <c r="B5441" s="37" t="s">
        <v>5045</v>
      </c>
      <c r="C5441" s="38">
        <v>1</v>
      </c>
      <c r="D5441" s="33">
        <v>292</v>
      </c>
    </row>
    <row r="5442" s="3" customFormat="1" ht="19" customHeight="1" spans="1:4">
      <c r="A5442" s="16">
        <v>5440</v>
      </c>
      <c r="B5442" s="37" t="s">
        <v>5046</v>
      </c>
      <c r="C5442" s="38">
        <v>1</v>
      </c>
      <c r="D5442" s="33">
        <v>274</v>
      </c>
    </row>
    <row r="5443" s="3" customFormat="1" ht="19" customHeight="1" spans="1:4">
      <c r="A5443" s="16">
        <v>5441</v>
      </c>
      <c r="B5443" s="37" t="s">
        <v>5047</v>
      </c>
      <c r="C5443" s="38">
        <v>1</v>
      </c>
      <c r="D5443" s="33">
        <v>241</v>
      </c>
    </row>
    <row r="5444" s="3" customFormat="1" ht="19" customHeight="1" spans="1:4">
      <c r="A5444" s="16">
        <v>5442</v>
      </c>
      <c r="B5444" s="37" t="s">
        <v>5048</v>
      </c>
      <c r="C5444" s="38">
        <v>2</v>
      </c>
      <c r="D5444" s="33">
        <v>556</v>
      </c>
    </row>
    <row r="5445" s="3" customFormat="1" ht="19" customHeight="1" spans="1:4">
      <c r="A5445" s="16">
        <v>5443</v>
      </c>
      <c r="B5445" s="37" t="s">
        <v>3368</v>
      </c>
      <c r="C5445" s="38">
        <v>2</v>
      </c>
      <c r="D5445" s="33">
        <v>252</v>
      </c>
    </row>
    <row r="5446" s="3" customFormat="1" ht="19" customHeight="1" spans="1:4">
      <c r="A5446" s="16">
        <v>5444</v>
      </c>
      <c r="B5446" s="37" t="s">
        <v>3708</v>
      </c>
      <c r="C5446" s="38">
        <v>1</v>
      </c>
      <c r="D5446" s="33">
        <v>297</v>
      </c>
    </row>
    <row r="5447" s="3" customFormat="1" ht="19" customHeight="1" spans="1:4">
      <c r="A5447" s="16">
        <v>5445</v>
      </c>
      <c r="B5447" s="37" t="s">
        <v>5049</v>
      </c>
      <c r="C5447" s="38">
        <v>2</v>
      </c>
      <c r="D5447" s="33">
        <v>600</v>
      </c>
    </row>
    <row r="5448" s="3" customFormat="1" ht="19" customHeight="1" spans="1:4">
      <c r="A5448" s="16">
        <v>5446</v>
      </c>
      <c r="B5448" s="37" t="s">
        <v>5050</v>
      </c>
      <c r="C5448" s="38">
        <v>2</v>
      </c>
      <c r="D5448" s="33">
        <v>730</v>
      </c>
    </row>
    <row r="5449" s="3" customFormat="1" ht="19" customHeight="1" spans="1:4">
      <c r="A5449" s="16">
        <v>5447</v>
      </c>
      <c r="B5449" s="37" t="s">
        <v>5051</v>
      </c>
      <c r="C5449" s="38">
        <v>2</v>
      </c>
      <c r="D5449" s="33">
        <v>458</v>
      </c>
    </row>
    <row r="5450" s="3" customFormat="1" ht="19" customHeight="1" spans="1:4">
      <c r="A5450" s="16">
        <v>5448</v>
      </c>
      <c r="B5450" s="38" t="s">
        <v>5052</v>
      </c>
      <c r="C5450" s="38">
        <v>1</v>
      </c>
      <c r="D5450" s="33">
        <v>394</v>
      </c>
    </row>
    <row r="5451" s="3" customFormat="1" ht="19" customHeight="1" spans="1:4">
      <c r="A5451" s="16">
        <v>5449</v>
      </c>
      <c r="B5451" s="38" t="s">
        <v>5053</v>
      </c>
      <c r="C5451" s="38">
        <v>2</v>
      </c>
      <c r="D5451" s="33">
        <v>963</v>
      </c>
    </row>
    <row r="5452" s="3" customFormat="1" ht="19" customHeight="1" spans="1:4">
      <c r="A5452" s="16">
        <v>5450</v>
      </c>
      <c r="B5452" s="38" t="s">
        <v>5054</v>
      </c>
      <c r="C5452" s="38">
        <v>1</v>
      </c>
      <c r="D5452" s="33">
        <v>338</v>
      </c>
    </row>
    <row r="5453" s="3" customFormat="1" ht="19" customHeight="1" spans="1:4">
      <c r="A5453" s="16">
        <v>5451</v>
      </c>
      <c r="B5453" s="38" t="s">
        <v>5055</v>
      </c>
      <c r="C5453" s="38">
        <v>2</v>
      </c>
      <c r="D5453" s="33">
        <v>258</v>
      </c>
    </row>
    <row r="5454" s="3" customFormat="1" ht="19" customHeight="1" spans="1:4">
      <c r="A5454" s="16">
        <v>5452</v>
      </c>
      <c r="B5454" s="38" t="s">
        <v>5056</v>
      </c>
      <c r="C5454" s="38">
        <v>1</v>
      </c>
      <c r="D5454" s="33">
        <v>271</v>
      </c>
    </row>
    <row r="5455" s="3" customFormat="1" ht="19" customHeight="1" spans="1:4">
      <c r="A5455" s="16">
        <v>5453</v>
      </c>
      <c r="B5455" s="38" t="s">
        <v>5057</v>
      </c>
      <c r="C5455" s="38">
        <v>1</v>
      </c>
      <c r="D5455" s="33">
        <v>308</v>
      </c>
    </row>
    <row r="5456" s="3" customFormat="1" ht="19" customHeight="1" spans="1:4">
      <c r="A5456" s="16">
        <v>5454</v>
      </c>
      <c r="B5456" s="38" t="s">
        <v>2956</v>
      </c>
      <c r="C5456" s="38">
        <v>1</v>
      </c>
      <c r="D5456" s="33">
        <v>532</v>
      </c>
    </row>
    <row r="5457" s="3" customFormat="1" ht="19" customHeight="1" spans="1:4">
      <c r="A5457" s="16">
        <v>5455</v>
      </c>
      <c r="B5457" s="38" t="s">
        <v>5058</v>
      </c>
      <c r="C5457" s="38">
        <v>1</v>
      </c>
      <c r="D5457" s="33">
        <v>353</v>
      </c>
    </row>
    <row r="5458" s="3" customFormat="1" ht="19" customHeight="1" spans="1:4">
      <c r="A5458" s="16">
        <v>5456</v>
      </c>
      <c r="B5458" s="38" t="s">
        <v>5059</v>
      </c>
      <c r="C5458" s="38">
        <v>1</v>
      </c>
      <c r="D5458" s="33">
        <v>472</v>
      </c>
    </row>
    <row r="5459" s="3" customFormat="1" ht="19" customHeight="1" spans="1:4">
      <c r="A5459" s="16">
        <v>5457</v>
      </c>
      <c r="B5459" s="38" t="s">
        <v>5060</v>
      </c>
      <c r="C5459" s="38">
        <v>1</v>
      </c>
      <c r="D5459" s="33">
        <v>472</v>
      </c>
    </row>
    <row r="5460" s="3" customFormat="1" ht="19" customHeight="1" spans="1:4">
      <c r="A5460" s="16">
        <v>5458</v>
      </c>
      <c r="B5460" s="38" t="s">
        <v>5061</v>
      </c>
      <c r="C5460" s="38">
        <v>2</v>
      </c>
      <c r="D5460" s="33">
        <v>591</v>
      </c>
    </row>
    <row r="5461" s="3" customFormat="1" ht="19" customHeight="1" spans="1:4">
      <c r="A5461" s="16">
        <v>5459</v>
      </c>
      <c r="B5461" s="38" t="s">
        <v>5062</v>
      </c>
      <c r="C5461" s="38">
        <v>1</v>
      </c>
      <c r="D5461" s="33">
        <v>478</v>
      </c>
    </row>
    <row r="5462" s="3" customFormat="1" ht="19" customHeight="1" spans="1:4">
      <c r="A5462" s="16">
        <v>5460</v>
      </c>
      <c r="B5462" s="38" t="s">
        <v>5063</v>
      </c>
      <c r="C5462" s="38">
        <v>1</v>
      </c>
      <c r="D5462" s="33">
        <v>368</v>
      </c>
    </row>
    <row r="5463" s="3" customFormat="1" ht="19" customHeight="1" spans="1:4">
      <c r="A5463" s="16">
        <v>5461</v>
      </c>
      <c r="B5463" s="38" t="s">
        <v>5064</v>
      </c>
      <c r="C5463" s="38">
        <v>1</v>
      </c>
      <c r="D5463" s="33">
        <v>444</v>
      </c>
    </row>
    <row r="5464" s="3" customFormat="1" ht="19" customHeight="1" spans="1:4">
      <c r="A5464" s="16">
        <v>5462</v>
      </c>
      <c r="B5464" s="38" t="s">
        <v>5065</v>
      </c>
      <c r="C5464" s="38">
        <v>2</v>
      </c>
      <c r="D5464" s="33">
        <v>631</v>
      </c>
    </row>
    <row r="5465" s="3" customFormat="1" ht="19" customHeight="1" spans="1:4">
      <c r="A5465" s="16">
        <v>5463</v>
      </c>
      <c r="B5465" s="38" t="s">
        <v>5066</v>
      </c>
      <c r="C5465" s="38">
        <v>1</v>
      </c>
      <c r="D5465" s="33">
        <v>260</v>
      </c>
    </row>
    <row r="5466" s="3" customFormat="1" ht="19" customHeight="1" spans="1:4">
      <c r="A5466" s="16">
        <v>5464</v>
      </c>
      <c r="B5466" s="38" t="s">
        <v>5067</v>
      </c>
      <c r="C5466" s="38">
        <v>2</v>
      </c>
      <c r="D5466" s="33">
        <v>660</v>
      </c>
    </row>
    <row r="5467" s="3" customFormat="1" ht="19" customHeight="1" spans="1:4">
      <c r="A5467" s="16">
        <v>5465</v>
      </c>
      <c r="B5467" s="38" t="s">
        <v>5068</v>
      </c>
      <c r="C5467" s="38">
        <v>2</v>
      </c>
      <c r="D5467" s="33">
        <v>802</v>
      </c>
    </row>
    <row r="5468" s="3" customFormat="1" ht="19" customHeight="1" spans="1:4">
      <c r="A5468" s="16">
        <v>5466</v>
      </c>
      <c r="B5468" s="38" t="s">
        <v>5069</v>
      </c>
      <c r="C5468" s="38">
        <v>1</v>
      </c>
      <c r="D5468" s="33">
        <v>452</v>
      </c>
    </row>
    <row r="5469" s="3" customFormat="1" ht="19" customHeight="1" spans="1:4">
      <c r="A5469" s="16">
        <v>5467</v>
      </c>
      <c r="B5469" s="38" t="s">
        <v>5070</v>
      </c>
      <c r="C5469" s="38">
        <v>1</v>
      </c>
      <c r="D5469" s="33">
        <v>339</v>
      </c>
    </row>
    <row r="5470" s="3" customFormat="1" ht="19" customHeight="1" spans="1:4">
      <c r="A5470" s="16">
        <v>5468</v>
      </c>
      <c r="B5470" s="38" t="s">
        <v>5071</v>
      </c>
      <c r="C5470" s="38">
        <v>1</v>
      </c>
      <c r="D5470" s="33">
        <v>252</v>
      </c>
    </row>
    <row r="5471" s="3" customFormat="1" ht="19" customHeight="1" spans="1:4">
      <c r="A5471" s="16">
        <v>5469</v>
      </c>
      <c r="B5471" s="38" t="s">
        <v>5072</v>
      </c>
      <c r="C5471" s="38">
        <v>1</v>
      </c>
      <c r="D5471" s="33">
        <v>367</v>
      </c>
    </row>
    <row r="5472" s="3" customFormat="1" ht="19" customHeight="1" spans="1:4">
      <c r="A5472" s="16">
        <v>5470</v>
      </c>
      <c r="B5472" s="38" t="s">
        <v>5073</v>
      </c>
      <c r="C5472" s="38">
        <v>1</v>
      </c>
      <c r="D5472" s="33">
        <v>556</v>
      </c>
    </row>
    <row r="5473" s="3" customFormat="1" ht="19" customHeight="1" spans="1:4">
      <c r="A5473" s="16">
        <v>5471</v>
      </c>
      <c r="B5473" s="38" t="s">
        <v>5074</v>
      </c>
      <c r="C5473" s="38">
        <v>1</v>
      </c>
      <c r="D5473" s="33">
        <v>291</v>
      </c>
    </row>
    <row r="5474" s="3" customFormat="1" ht="19" customHeight="1" spans="1:4">
      <c r="A5474" s="16">
        <v>5472</v>
      </c>
      <c r="B5474" s="38" t="s">
        <v>5075</v>
      </c>
      <c r="C5474" s="38">
        <v>1</v>
      </c>
      <c r="D5474" s="33">
        <v>333</v>
      </c>
    </row>
    <row r="5475" s="3" customFormat="1" ht="19" customHeight="1" spans="1:4">
      <c r="A5475" s="16">
        <v>5473</v>
      </c>
      <c r="B5475" s="38" t="s">
        <v>5076</v>
      </c>
      <c r="C5475" s="38">
        <v>2</v>
      </c>
      <c r="D5475" s="33">
        <v>595</v>
      </c>
    </row>
    <row r="5476" s="3" customFormat="1" ht="19" customHeight="1" spans="1:4">
      <c r="A5476" s="16">
        <v>5474</v>
      </c>
      <c r="B5476" s="38" t="s">
        <v>5077</v>
      </c>
      <c r="C5476" s="38">
        <v>1</v>
      </c>
      <c r="D5476" s="33">
        <v>477</v>
      </c>
    </row>
    <row r="5477" s="3" customFormat="1" ht="19" customHeight="1" spans="1:4">
      <c r="A5477" s="16">
        <v>5475</v>
      </c>
      <c r="B5477" s="38" t="s">
        <v>5078</v>
      </c>
      <c r="C5477" s="38">
        <v>1</v>
      </c>
      <c r="D5477" s="33">
        <v>242</v>
      </c>
    </row>
    <row r="5478" s="3" customFormat="1" ht="19" customHeight="1" spans="1:4">
      <c r="A5478" s="16">
        <v>5476</v>
      </c>
      <c r="B5478" s="38" t="s">
        <v>5079</v>
      </c>
      <c r="C5478" s="38">
        <v>1</v>
      </c>
      <c r="D5478" s="33">
        <v>444</v>
      </c>
    </row>
    <row r="5479" s="3" customFormat="1" ht="19" customHeight="1" spans="1:4">
      <c r="A5479" s="16">
        <v>5477</v>
      </c>
      <c r="B5479" s="38" t="s">
        <v>5080</v>
      </c>
      <c r="C5479" s="38">
        <v>1</v>
      </c>
      <c r="D5479" s="33">
        <v>312</v>
      </c>
    </row>
    <row r="5480" s="3" customFormat="1" ht="19" customHeight="1" spans="1:4">
      <c r="A5480" s="16">
        <v>5478</v>
      </c>
      <c r="B5480" s="38" t="s">
        <v>5081</v>
      </c>
      <c r="C5480" s="38">
        <v>1</v>
      </c>
      <c r="D5480" s="33">
        <v>219</v>
      </c>
    </row>
    <row r="5481" s="3" customFormat="1" ht="19" customHeight="1" spans="1:4">
      <c r="A5481" s="16">
        <v>5479</v>
      </c>
      <c r="B5481" s="38" t="s">
        <v>5082</v>
      </c>
      <c r="C5481" s="38">
        <v>1</v>
      </c>
      <c r="D5481" s="33">
        <v>263</v>
      </c>
    </row>
    <row r="5482" s="3" customFormat="1" ht="19" customHeight="1" spans="1:4">
      <c r="A5482" s="16">
        <v>5480</v>
      </c>
      <c r="B5482" s="38" t="s">
        <v>5083</v>
      </c>
      <c r="C5482" s="38">
        <v>3</v>
      </c>
      <c r="D5482" s="33">
        <v>866</v>
      </c>
    </row>
    <row r="5483" s="3" customFormat="1" ht="19" customHeight="1" spans="1:4">
      <c r="A5483" s="16">
        <v>5481</v>
      </c>
      <c r="B5483" s="38" t="s">
        <v>5084</v>
      </c>
      <c r="C5483" s="38">
        <v>1</v>
      </c>
      <c r="D5483" s="33">
        <v>390</v>
      </c>
    </row>
    <row r="5484" s="3" customFormat="1" ht="19" customHeight="1" spans="1:4">
      <c r="A5484" s="16">
        <v>5482</v>
      </c>
      <c r="B5484" s="38" t="s">
        <v>5085</v>
      </c>
      <c r="C5484" s="38">
        <v>1</v>
      </c>
      <c r="D5484" s="33">
        <v>286</v>
      </c>
    </row>
    <row r="5485" s="3" customFormat="1" ht="19" customHeight="1" spans="1:4">
      <c r="A5485" s="16">
        <v>5483</v>
      </c>
      <c r="B5485" s="38" t="s">
        <v>5086</v>
      </c>
      <c r="C5485" s="38">
        <v>1</v>
      </c>
      <c r="D5485" s="33">
        <v>524</v>
      </c>
    </row>
    <row r="5486" s="3" customFormat="1" ht="19" customHeight="1" spans="1:4">
      <c r="A5486" s="16">
        <v>5484</v>
      </c>
      <c r="B5486" s="38" t="s">
        <v>5087</v>
      </c>
      <c r="C5486" s="38">
        <v>1</v>
      </c>
      <c r="D5486" s="33">
        <v>477</v>
      </c>
    </row>
    <row r="5487" s="3" customFormat="1" ht="19" customHeight="1" spans="1:4">
      <c r="A5487" s="16">
        <v>5485</v>
      </c>
      <c r="B5487" s="38" t="s">
        <v>5088</v>
      </c>
      <c r="C5487" s="38">
        <v>1</v>
      </c>
      <c r="D5487" s="33">
        <v>352</v>
      </c>
    </row>
    <row r="5488" s="3" customFormat="1" ht="19" customHeight="1" spans="1:4">
      <c r="A5488" s="16">
        <v>5486</v>
      </c>
      <c r="B5488" s="38" t="s">
        <v>4821</v>
      </c>
      <c r="C5488" s="38">
        <v>1</v>
      </c>
      <c r="D5488" s="33">
        <v>250</v>
      </c>
    </row>
    <row r="5489" s="3" customFormat="1" ht="19" customHeight="1" spans="1:4">
      <c r="A5489" s="16">
        <v>5487</v>
      </c>
      <c r="B5489" s="38" t="s">
        <v>5089</v>
      </c>
      <c r="C5489" s="38">
        <v>2</v>
      </c>
      <c r="D5489" s="33">
        <v>623</v>
      </c>
    </row>
    <row r="5490" s="3" customFormat="1" ht="19" customHeight="1" spans="1:4">
      <c r="A5490" s="16">
        <v>5488</v>
      </c>
      <c r="B5490" s="38" t="s">
        <v>5090</v>
      </c>
      <c r="C5490" s="38">
        <v>1</v>
      </c>
      <c r="D5490" s="33">
        <v>497</v>
      </c>
    </row>
    <row r="5491" s="3" customFormat="1" ht="19" customHeight="1" spans="1:4">
      <c r="A5491" s="16">
        <v>5489</v>
      </c>
      <c r="B5491" s="38" t="s">
        <v>5091</v>
      </c>
      <c r="C5491" s="38">
        <v>2</v>
      </c>
      <c r="D5491" s="33">
        <v>479</v>
      </c>
    </row>
    <row r="5492" s="3" customFormat="1" ht="19" customHeight="1" spans="1:4">
      <c r="A5492" s="16">
        <v>5490</v>
      </c>
      <c r="B5492" s="38" t="s">
        <v>5092</v>
      </c>
      <c r="C5492" s="38">
        <v>2</v>
      </c>
      <c r="D5492" s="33">
        <v>507</v>
      </c>
    </row>
    <row r="5493" s="3" customFormat="1" ht="19" customHeight="1" spans="1:4">
      <c r="A5493" s="16">
        <v>5491</v>
      </c>
      <c r="B5493" s="38" t="s">
        <v>5093</v>
      </c>
      <c r="C5493" s="38">
        <v>1</v>
      </c>
      <c r="D5493" s="33">
        <v>448</v>
      </c>
    </row>
    <row r="5494" s="3" customFormat="1" ht="19" customHeight="1" spans="1:4">
      <c r="A5494" s="16">
        <v>5492</v>
      </c>
      <c r="B5494" s="38" t="s">
        <v>5094</v>
      </c>
      <c r="C5494" s="38">
        <v>1</v>
      </c>
      <c r="D5494" s="33">
        <v>481</v>
      </c>
    </row>
    <row r="5495" s="3" customFormat="1" ht="19" customHeight="1" spans="1:4">
      <c r="A5495" s="16">
        <v>5493</v>
      </c>
      <c r="B5495" s="38" t="s">
        <v>5095</v>
      </c>
      <c r="C5495" s="38">
        <v>1</v>
      </c>
      <c r="D5495" s="33">
        <v>372</v>
      </c>
    </row>
    <row r="5496" s="3" customFormat="1" ht="19" customHeight="1" spans="1:4">
      <c r="A5496" s="16">
        <v>5494</v>
      </c>
      <c r="B5496" s="38" t="s">
        <v>5096</v>
      </c>
      <c r="C5496" s="38">
        <v>1</v>
      </c>
      <c r="D5496" s="33">
        <v>282</v>
      </c>
    </row>
    <row r="5497" s="3" customFormat="1" ht="19" customHeight="1" spans="1:4">
      <c r="A5497" s="16">
        <v>5495</v>
      </c>
      <c r="B5497" s="38" t="s">
        <v>5097</v>
      </c>
      <c r="C5497" s="38">
        <v>2</v>
      </c>
      <c r="D5497" s="33">
        <v>616</v>
      </c>
    </row>
    <row r="5498" s="3" customFormat="1" ht="19" customHeight="1" spans="1:4">
      <c r="A5498" s="16">
        <v>5496</v>
      </c>
      <c r="B5498" s="37" t="s">
        <v>5098</v>
      </c>
      <c r="C5498" s="38">
        <v>1</v>
      </c>
      <c r="D5498" s="33">
        <v>221</v>
      </c>
    </row>
    <row r="5499" s="3" customFormat="1" ht="19" customHeight="1" spans="1:4">
      <c r="A5499" s="16">
        <v>5497</v>
      </c>
      <c r="B5499" s="38" t="s">
        <v>5099</v>
      </c>
      <c r="C5499" s="38">
        <v>3</v>
      </c>
      <c r="D5499" s="33">
        <v>905</v>
      </c>
    </row>
    <row r="5500" s="3" customFormat="1" ht="19" customHeight="1" spans="1:4">
      <c r="A5500" s="16">
        <v>5498</v>
      </c>
      <c r="B5500" s="38" t="s">
        <v>5100</v>
      </c>
      <c r="C5500" s="38">
        <v>1</v>
      </c>
      <c r="D5500" s="33">
        <v>298</v>
      </c>
    </row>
    <row r="5501" s="3" customFormat="1" ht="19" customHeight="1" spans="1:4">
      <c r="A5501" s="16">
        <v>5499</v>
      </c>
      <c r="B5501" s="37" t="s">
        <v>5101</v>
      </c>
      <c r="C5501" s="38">
        <v>1</v>
      </c>
      <c r="D5501" s="33">
        <v>307</v>
      </c>
    </row>
    <row r="5502" s="3" customFormat="1" ht="19" customHeight="1" spans="1:4">
      <c r="A5502" s="16">
        <v>5500</v>
      </c>
      <c r="B5502" s="38" t="s">
        <v>5102</v>
      </c>
      <c r="C5502" s="38">
        <v>1</v>
      </c>
      <c r="D5502" s="33">
        <v>328</v>
      </c>
    </row>
    <row r="5503" s="3" customFormat="1" ht="19" customHeight="1" spans="1:4">
      <c r="A5503" s="16">
        <v>5501</v>
      </c>
      <c r="B5503" s="38" t="s">
        <v>368</v>
      </c>
      <c r="C5503" s="38">
        <v>2</v>
      </c>
      <c r="D5503" s="33">
        <v>1217</v>
      </c>
    </row>
    <row r="5504" s="3" customFormat="1" ht="19" customHeight="1" spans="1:4">
      <c r="A5504" s="16">
        <v>5502</v>
      </c>
      <c r="B5504" s="38" t="s">
        <v>5103</v>
      </c>
      <c r="C5504" s="38">
        <v>1</v>
      </c>
      <c r="D5504" s="33">
        <v>233</v>
      </c>
    </row>
    <row r="5505" s="3" customFormat="1" ht="19" customHeight="1" spans="1:4">
      <c r="A5505" s="16">
        <v>5503</v>
      </c>
      <c r="B5505" s="38" t="s">
        <v>5104</v>
      </c>
      <c r="C5505" s="38">
        <v>1</v>
      </c>
      <c r="D5505" s="33">
        <v>352</v>
      </c>
    </row>
    <row r="5506" s="3" customFormat="1" ht="19" customHeight="1" spans="1:4">
      <c r="A5506" s="16">
        <v>5504</v>
      </c>
      <c r="B5506" s="38" t="s">
        <v>5105</v>
      </c>
      <c r="C5506" s="38">
        <v>1</v>
      </c>
      <c r="D5506" s="33">
        <v>331</v>
      </c>
    </row>
    <row r="5507" s="3" customFormat="1" ht="19" customHeight="1" spans="1:4">
      <c r="A5507" s="16">
        <v>5505</v>
      </c>
      <c r="B5507" s="38" t="s">
        <v>2144</v>
      </c>
      <c r="C5507" s="38">
        <v>1</v>
      </c>
      <c r="D5507" s="33">
        <v>398</v>
      </c>
    </row>
    <row r="5508" s="3" customFormat="1" ht="19" customHeight="1" spans="1:4">
      <c r="A5508" s="16">
        <v>5506</v>
      </c>
      <c r="B5508" s="37" t="s">
        <v>5106</v>
      </c>
      <c r="C5508" s="38">
        <v>2</v>
      </c>
      <c r="D5508" s="33">
        <v>557</v>
      </c>
    </row>
    <row r="5509" s="3" customFormat="1" ht="19" customHeight="1" spans="1:4">
      <c r="A5509" s="16">
        <v>5507</v>
      </c>
      <c r="B5509" s="37" t="s">
        <v>5107</v>
      </c>
      <c r="C5509" s="38">
        <v>3</v>
      </c>
      <c r="D5509" s="33">
        <v>716</v>
      </c>
    </row>
    <row r="5510" s="3" customFormat="1" ht="19" customHeight="1" spans="1:4">
      <c r="A5510" s="16">
        <v>5508</v>
      </c>
      <c r="B5510" s="37" t="s">
        <v>5108</v>
      </c>
      <c r="C5510" s="38">
        <v>1</v>
      </c>
      <c r="D5510" s="33">
        <v>246</v>
      </c>
    </row>
    <row r="5511" s="3" customFormat="1" ht="19" customHeight="1" spans="1:4">
      <c r="A5511" s="16">
        <v>5509</v>
      </c>
      <c r="B5511" s="37" t="s">
        <v>5109</v>
      </c>
      <c r="C5511" s="38">
        <v>1</v>
      </c>
      <c r="D5511" s="33">
        <v>187</v>
      </c>
    </row>
    <row r="5512" s="3" customFormat="1" ht="19" customHeight="1" spans="1:4">
      <c r="A5512" s="16">
        <v>5510</v>
      </c>
      <c r="B5512" s="37" t="s">
        <v>5110</v>
      </c>
      <c r="C5512" s="38">
        <v>2</v>
      </c>
      <c r="D5512" s="33">
        <v>706</v>
      </c>
    </row>
    <row r="5513" s="3" customFormat="1" ht="19" customHeight="1" spans="1:4">
      <c r="A5513" s="16">
        <v>5511</v>
      </c>
      <c r="B5513" s="37" t="s">
        <v>5111</v>
      </c>
      <c r="C5513" s="38">
        <v>2</v>
      </c>
      <c r="D5513" s="33">
        <v>593</v>
      </c>
    </row>
    <row r="5514" s="3" customFormat="1" ht="19" customHeight="1" spans="1:4">
      <c r="A5514" s="16">
        <v>5512</v>
      </c>
      <c r="B5514" s="37" t="s">
        <v>5112</v>
      </c>
      <c r="C5514" s="38">
        <v>1</v>
      </c>
      <c r="D5514" s="33">
        <v>397</v>
      </c>
    </row>
    <row r="5515" s="3" customFormat="1" ht="19" customHeight="1" spans="1:4">
      <c r="A5515" s="16">
        <v>5513</v>
      </c>
      <c r="B5515" s="37" t="s">
        <v>5113</v>
      </c>
      <c r="C5515" s="38">
        <v>1</v>
      </c>
      <c r="D5515" s="33">
        <v>273</v>
      </c>
    </row>
    <row r="5516" s="3" customFormat="1" ht="19" customHeight="1" spans="1:4">
      <c r="A5516" s="16">
        <v>5514</v>
      </c>
      <c r="B5516" s="37" t="s">
        <v>5114</v>
      </c>
      <c r="C5516" s="38">
        <v>1</v>
      </c>
      <c r="D5516" s="33">
        <v>329</v>
      </c>
    </row>
    <row r="5517" s="3" customFormat="1" ht="19" customHeight="1" spans="1:4">
      <c r="A5517" s="16">
        <v>5515</v>
      </c>
      <c r="B5517" s="37" t="s">
        <v>5115</v>
      </c>
      <c r="C5517" s="38">
        <v>2</v>
      </c>
      <c r="D5517" s="33">
        <v>525</v>
      </c>
    </row>
    <row r="5518" s="3" customFormat="1" ht="19" customHeight="1" spans="1:4">
      <c r="A5518" s="16">
        <v>5516</v>
      </c>
      <c r="B5518" s="37" t="s">
        <v>5116</v>
      </c>
      <c r="C5518" s="38">
        <v>1</v>
      </c>
      <c r="D5518" s="33">
        <v>291</v>
      </c>
    </row>
    <row r="5519" s="3" customFormat="1" ht="19" customHeight="1" spans="1:4">
      <c r="A5519" s="16">
        <v>5517</v>
      </c>
      <c r="B5519" s="37" t="s">
        <v>5117</v>
      </c>
      <c r="C5519" s="38">
        <v>2</v>
      </c>
      <c r="D5519" s="33">
        <v>711</v>
      </c>
    </row>
    <row r="5520" s="3" customFormat="1" ht="19" customHeight="1" spans="1:4">
      <c r="A5520" s="16">
        <v>5518</v>
      </c>
      <c r="B5520" s="37" t="s">
        <v>5118</v>
      </c>
      <c r="C5520" s="38">
        <v>1</v>
      </c>
      <c r="D5520" s="33">
        <v>274</v>
      </c>
    </row>
    <row r="5521" s="3" customFormat="1" ht="19" customHeight="1" spans="1:4">
      <c r="A5521" s="16">
        <v>5519</v>
      </c>
      <c r="B5521" s="37" t="s">
        <v>5119</v>
      </c>
      <c r="C5521" s="38">
        <v>2</v>
      </c>
      <c r="D5521" s="33">
        <v>640</v>
      </c>
    </row>
    <row r="5522" s="3" customFormat="1" ht="19" customHeight="1" spans="1:4">
      <c r="A5522" s="16">
        <v>5520</v>
      </c>
      <c r="B5522" s="37" t="s">
        <v>5120</v>
      </c>
      <c r="C5522" s="38">
        <v>2</v>
      </c>
      <c r="D5522" s="33">
        <v>612</v>
      </c>
    </row>
    <row r="5523" s="3" customFormat="1" ht="19" customHeight="1" spans="1:4">
      <c r="A5523" s="16">
        <v>5521</v>
      </c>
      <c r="B5523" s="37" t="s">
        <v>5121</v>
      </c>
      <c r="C5523" s="38">
        <v>2</v>
      </c>
      <c r="D5523" s="33">
        <v>498</v>
      </c>
    </row>
    <row r="5524" s="3" customFormat="1" ht="19" customHeight="1" spans="1:4">
      <c r="A5524" s="16">
        <v>5522</v>
      </c>
      <c r="B5524" s="37" t="s">
        <v>5122</v>
      </c>
      <c r="C5524" s="38">
        <v>1</v>
      </c>
      <c r="D5524" s="33">
        <v>281</v>
      </c>
    </row>
    <row r="5525" s="3" customFormat="1" ht="19" customHeight="1" spans="1:4">
      <c r="A5525" s="16">
        <v>5523</v>
      </c>
      <c r="B5525" s="37" t="s">
        <v>5123</v>
      </c>
      <c r="C5525" s="38">
        <v>1</v>
      </c>
      <c r="D5525" s="33">
        <v>470</v>
      </c>
    </row>
    <row r="5526" s="3" customFormat="1" ht="19" customHeight="1" spans="1:4">
      <c r="A5526" s="16">
        <v>5524</v>
      </c>
      <c r="B5526" s="37" t="s">
        <v>5124</v>
      </c>
      <c r="C5526" s="38">
        <v>1</v>
      </c>
      <c r="D5526" s="33">
        <v>319</v>
      </c>
    </row>
    <row r="5527" s="3" customFormat="1" ht="19" customHeight="1" spans="1:4">
      <c r="A5527" s="16">
        <v>5525</v>
      </c>
      <c r="B5527" s="37" t="s">
        <v>5125</v>
      </c>
      <c r="C5527" s="38">
        <v>1</v>
      </c>
      <c r="D5527" s="33">
        <v>266</v>
      </c>
    </row>
    <row r="5528" s="3" customFormat="1" ht="19" customHeight="1" spans="1:4">
      <c r="A5528" s="16">
        <v>5526</v>
      </c>
      <c r="B5528" s="37" t="s">
        <v>5126</v>
      </c>
      <c r="C5528" s="38">
        <v>1</v>
      </c>
      <c r="D5528" s="33">
        <v>301</v>
      </c>
    </row>
    <row r="5529" s="3" customFormat="1" ht="19" customHeight="1" spans="1:4">
      <c r="A5529" s="16">
        <v>5527</v>
      </c>
      <c r="B5529" s="37" t="s">
        <v>5127</v>
      </c>
      <c r="C5529" s="38">
        <v>1</v>
      </c>
      <c r="D5529" s="33">
        <v>473</v>
      </c>
    </row>
    <row r="5530" s="3" customFormat="1" ht="19" customHeight="1" spans="1:4">
      <c r="A5530" s="16">
        <v>5528</v>
      </c>
      <c r="B5530" s="37" t="s">
        <v>5128</v>
      </c>
      <c r="C5530" s="38">
        <v>1</v>
      </c>
      <c r="D5530" s="33">
        <v>263</v>
      </c>
    </row>
    <row r="5531" s="3" customFormat="1" ht="19" customHeight="1" spans="1:4">
      <c r="A5531" s="16">
        <v>5529</v>
      </c>
      <c r="B5531" s="37" t="s">
        <v>5129</v>
      </c>
      <c r="C5531" s="38">
        <v>1</v>
      </c>
      <c r="D5531" s="33">
        <v>268</v>
      </c>
    </row>
    <row r="5532" s="3" customFormat="1" ht="19" customHeight="1" spans="1:4">
      <c r="A5532" s="16">
        <v>5530</v>
      </c>
      <c r="B5532" s="37" t="s">
        <v>5130</v>
      </c>
      <c r="C5532" s="38">
        <v>1</v>
      </c>
      <c r="D5532" s="33">
        <v>382</v>
      </c>
    </row>
    <row r="5533" s="3" customFormat="1" ht="19" customHeight="1" spans="1:4">
      <c r="A5533" s="16">
        <v>5531</v>
      </c>
      <c r="B5533" s="37" t="s">
        <v>5131</v>
      </c>
      <c r="C5533" s="38">
        <v>2</v>
      </c>
      <c r="D5533" s="33">
        <v>561</v>
      </c>
    </row>
    <row r="5534" s="3" customFormat="1" ht="19" customHeight="1" spans="1:4">
      <c r="A5534" s="16">
        <v>5532</v>
      </c>
      <c r="B5534" s="37" t="s">
        <v>5132</v>
      </c>
      <c r="C5534" s="38">
        <v>1</v>
      </c>
      <c r="D5534" s="33">
        <v>337</v>
      </c>
    </row>
    <row r="5535" s="3" customFormat="1" ht="19" customHeight="1" spans="1:4">
      <c r="A5535" s="16">
        <v>5533</v>
      </c>
      <c r="B5535" s="37" t="s">
        <v>5133</v>
      </c>
      <c r="C5535" s="38">
        <v>2</v>
      </c>
      <c r="D5535" s="33">
        <v>747</v>
      </c>
    </row>
    <row r="5536" s="3" customFormat="1" ht="19" customHeight="1" spans="1:4">
      <c r="A5536" s="16">
        <v>5534</v>
      </c>
      <c r="B5536" s="37" t="s">
        <v>5134</v>
      </c>
      <c r="C5536" s="38">
        <v>1</v>
      </c>
      <c r="D5536" s="33">
        <v>703</v>
      </c>
    </row>
    <row r="5537" s="3" customFormat="1" ht="19" customHeight="1" spans="1:4">
      <c r="A5537" s="16">
        <v>5535</v>
      </c>
      <c r="B5537" s="37" t="s">
        <v>5135</v>
      </c>
      <c r="C5537" s="38">
        <v>1</v>
      </c>
      <c r="D5537" s="33">
        <v>292</v>
      </c>
    </row>
    <row r="5538" s="3" customFormat="1" ht="19" customHeight="1" spans="1:4">
      <c r="A5538" s="16">
        <v>5536</v>
      </c>
      <c r="B5538" s="37" t="s">
        <v>5136</v>
      </c>
      <c r="C5538" s="38">
        <v>1</v>
      </c>
      <c r="D5538" s="33">
        <v>278</v>
      </c>
    </row>
    <row r="5539" s="3" customFormat="1" ht="19" customHeight="1" spans="1:4">
      <c r="A5539" s="16">
        <v>5537</v>
      </c>
      <c r="B5539" s="37" t="s">
        <v>5137</v>
      </c>
      <c r="C5539" s="38">
        <v>2</v>
      </c>
      <c r="D5539" s="33">
        <v>506</v>
      </c>
    </row>
    <row r="5540" s="3" customFormat="1" ht="19" customHeight="1" spans="1:4">
      <c r="A5540" s="16">
        <v>5538</v>
      </c>
      <c r="B5540" s="37" t="s">
        <v>5138</v>
      </c>
      <c r="C5540" s="38">
        <v>1</v>
      </c>
      <c r="D5540" s="33">
        <v>444</v>
      </c>
    </row>
    <row r="5541" s="3" customFormat="1" ht="19" customHeight="1" spans="1:4">
      <c r="A5541" s="16">
        <v>5539</v>
      </c>
      <c r="B5541" s="37" t="s">
        <v>5139</v>
      </c>
      <c r="C5541" s="38">
        <v>1</v>
      </c>
      <c r="D5541" s="33">
        <v>264</v>
      </c>
    </row>
    <row r="5542" s="3" customFormat="1" ht="19" customHeight="1" spans="1:4">
      <c r="A5542" s="16">
        <v>5540</v>
      </c>
      <c r="B5542" s="37" t="s">
        <v>5140</v>
      </c>
      <c r="C5542" s="38">
        <v>1</v>
      </c>
      <c r="D5542" s="33">
        <v>348</v>
      </c>
    </row>
    <row r="5543" s="3" customFormat="1" ht="19" customHeight="1" spans="1:4">
      <c r="A5543" s="16">
        <v>5541</v>
      </c>
      <c r="B5543" s="37" t="s">
        <v>5141</v>
      </c>
      <c r="C5543" s="38">
        <v>2</v>
      </c>
      <c r="D5543" s="33">
        <v>703</v>
      </c>
    </row>
    <row r="5544" s="3" customFormat="1" ht="19" customHeight="1" spans="1:4">
      <c r="A5544" s="16">
        <v>5542</v>
      </c>
      <c r="B5544" s="39" t="s">
        <v>5142</v>
      </c>
      <c r="C5544" s="40">
        <v>1</v>
      </c>
      <c r="D5544" s="41">
        <v>188</v>
      </c>
    </row>
    <row r="5545" s="3" customFormat="1" ht="19" customHeight="1" spans="1:4">
      <c r="A5545" s="16">
        <v>5543</v>
      </c>
      <c r="B5545" s="37" t="s">
        <v>5143</v>
      </c>
      <c r="C5545" s="38">
        <v>1</v>
      </c>
      <c r="D5545" s="33">
        <v>382</v>
      </c>
    </row>
    <row r="5546" s="3" customFormat="1" ht="19" customHeight="1" spans="1:4">
      <c r="A5546" s="16">
        <v>5544</v>
      </c>
      <c r="B5546" s="37" t="s">
        <v>5144</v>
      </c>
      <c r="C5546" s="38">
        <v>1</v>
      </c>
      <c r="D5546" s="33">
        <v>447</v>
      </c>
    </row>
    <row r="5547" s="3" customFormat="1" ht="19" customHeight="1" spans="1:4">
      <c r="A5547" s="16">
        <v>5545</v>
      </c>
      <c r="B5547" s="37" t="s">
        <v>5145</v>
      </c>
      <c r="C5547" s="38">
        <v>1</v>
      </c>
      <c r="D5547" s="33">
        <v>301</v>
      </c>
    </row>
    <row r="5548" s="3" customFormat="1" ht="19" customHeight="1" spans="1:4">
      <c r="A5548" s="16">
        <v>5546</v>
      </c>
      <c r="B5548" s="37" t="s">
        <v>5146</v>
      </c>
      <c r="C5548" s="38">
        <v>1</v>
      </c>
      <c r="D5548" s="33">
        <v>495</v>
      </c>
    </row>
    <row r="5549" s="3" customFormat="1" ht="19" customHeight="1" spans="1:4">
      <c r="A5549" s="16">
        <v>5547</v>
      </c>
      <c r="B5549" s="37" t="s">
        <v>5147</v>
      </c>
      <c r="C5549" s="38">
        <v>1</v>
      </c>
      <c r="D5549" s="33">
        <v>444</v>
      </c>
    </row>
    <row r="5550" s="3" customFormat="1" ht="19" customHeight="1" spans="1:4">
      <c r="A5550" s="16">
        <v>5548</v>
      </c>
      <c r="B5550" s="37" t="s">
        <v>5148</v>
      </c>
      <c r="C5550" s="38">
        <v>2</v>
      </c>
      <c r="D5550" s="33">
        <v>758</v>
      </c>
    </row>
    <row r="5551" s="3" customFormat="1" ht="19" customHeight="1" spans="1:4">
      <c r="A5551" s="16">
        <v>5549</v>
      </c>
      <c r="B5551" s="37" t="s">
        <v>5149</v>
      </c>
      <c r="C5551" s="38">
        <v>2</v>
      </c>
      <c r="D5551" s="33">
        <v>602</v>
      </c>
    </row>
    <row r="5552" s="3" customFormat="1" ht="19" customHeight="1" spans="1:4">
      <c r="A5552" s="16">
        <v>5550</v>
      </c>
      <c r="B5552" s="37" t="s">
        <v>5150</v>
      </c>
      <c r="C5552" s="38">
        <v>2</v>
      </c>
      <c r="D5552" s="33">
        <v>555</v>
      </c>
    </row>
    <row r="5553" s="3" customFormat="1" ht="19" customHeight="1" spans="1:4">
      <c r="A5553" s="16">
        <v>5551</v>
      </c>
      <c r="B5553" s="37" t="s">
        <v>5151</v>
      </c>
      <c r="C5553" s="38">
        <v>2</v>
      </c>
      <c r="D5553" s="33">
        <v>632</v>
      </c>
    </row>
    <row r="5554" s="3" customFormat="1" ht="19" customHeight="1" spans="1:4">
      <c r="A5554" s="16">
        <v>5552</v>
      </c>
      <c r="B5554" s="37" t="s">
        <v>5152</v>
      </c>
      <c r="C5554" s="38">
        <v>1</v>
      </c>
      <c r="D5554" s="33">
        <v>477</v>
      </c>
    </row>
    <row r="5555" s="3" customFormat="1" ht="19" customHeight="1" spans="1:4">
      <c r="A5555" s="16">
        <v>5553</v>
      </c>
      <c r="B5555" s="37" t="s">
        <v>5153</v>
      </c>
      <c r="C5555" s="38">
        <v>1</v>
      </c>
      <c r="D5555" s="33">
        <v>361</v>
      </c>
    </row>
    <row r="5556" s="3" customFormat="1" ht="19" customHeight="1" spans="1:4">
      <c r="A5556" s="16">
        <v>5554</v>
      </c>
      <c r="B5556" s="37" t="s">
        <v>5154</v>
      </c>
      <c r="C5556" s="38">
        <v>1</v>
      </c>
      <c r="D5556" s="33">
        <v>301</v>
      </c>
    </row>
    <row r="5557" s="3" customFormat="1" ht="19" customHeight="1" spans="1:4">
      <c r="A5557" s="16">
        <v>5555</v>
      </c>
      <c r="B5557" s="37" t="s">
        <v>5155</v>
      </c>
      <c r="C5557" s="38">
        <v>1</v>
      </c>
      <c r="D5557" s="33">
        <v>361</v>
      </c>
    </row>
    <row r="5558" s="3" customFormat="1" ht="19" customHeight="1" spans="1:4">
      <c r="A5558" s="16">
        <v>5556</v>
      </c>
      <c r="B5558" s="37" t="s">
        <v>5156</v>
      </c>
      <c r="C5558" s="38">
        <v>1</v>
      </c>
      <c r="D5558" s="33">
        <v>386</v>
      </c>
    </row>
    <row r="5559" s="3" customFormat="1" ht="19" customHeight="1" spans="1:4">
      <c r="A5559" s="16">
        <v>5557</v>
      </c>
      <c r="B5559" s="37" t="s">
        <v>5157</v>
      </c>
      <c r="C5559" s="38">
        <v>1</v>
      </c>
      <c r="D5559" s="33">
        <v>273</v>
      </c>
    </row>
    <row r="5560" s="3" customFormat="1" ht="19" customHeight="1" spans="1:4">
      <c r="A5560" s="16">
        <v>5558</v>
      </c>
      <c r="B5560" s="37" t="s">
        <v>5158</v>
      </c>
      <c r="C5560" s="38">
        <v>1</v>
      </c>
      <c r="D5560" s="33">
        <v>441</v>
      </c>
    </row>
    <row r="5561" s="3" customFormat="1" ht="19" customHeight="1" spans="1:4">
      <c r="A5561" s="16">
        <v>5559</v>
      </c>
      <c r="B5561" s="37" t="s">
        <v>5159</v>
      </c>
      <c r="C5561" s="38">
        <v>1</v>
      </c>
      <c r="D5561" s="33">
        <v>592</v>
      </c>
    </row>
    <row r="5562" s="3" customFormat="1" ht="19" customHeight="1" spans="1:4">
      <c r="A5562" s="16">
        <v>5560</v>
      </c>
      <c r="B5562" s="37" t="s">
        <v>5160</v>
      </c>
      <c r="C5562" s="38">
        <v>1</v>
      </c>
      <c r="D5562" s="33">
        <v>400</v>
      </c>
    </row>
    <row r="5563" s="3" customFormat="1" ht="19" customHeight="1" spans="1:4">
      <c r="A5563" s="16">
        <v>5561</v>
      </c>
      <c r="B5563" s="37" t="s">
        <v>5161</v>
      </c>
      <c r="C5563" s="38">
        <v>2</v>
      </c>
      <c r="D5563" s="33">
        <v>1058</v>
      </c>
    </row>
    <row r="5564" s="3" customFormat="1" ht="19" customHeight="1" spans="1:4">
      <c r="A5564" s="16">
        <v>5562</v>
      </c>
      <c r="B5564" s="37" t="s">
        <v>5162</v>
      </c>
      <c r="C5564" s="38">
        <v>1</v>
      </c>
      <c r="D5564" s="33">
        <v>427</v>
      </c>
    </row>
    <row r="5565" s="3" customFormat="1" ht="19" customHeight="1" spans="1:4">
      <c r="A5565" s="16">
        <v>5563</v>
      </c>
      <c r="B5565" s="37" t="s">
        <v>5163</v>
      </c>
      <c r="C5565" s="38">
        <v>2</v>
      </c>
      <c r="D5565" s="33">
        <v>669</v>
      </c>
    </row>
    <row r="5566" s="3" customFormat="1" ht="19" customHeight="1" spans="1:4">
      <c r="A5566" s="16">
        <v>5564</v>
      </c>
      <c r="B5566" s="37" t="s">
        <v>5164</v>
      </c>
      <c r="C5566" s="38">
        <v>2</v>
      </c>
      <c r="D5566" s="33">
        <v>470</v>
      </c>
    </row>
    <row r="5567" s="3" customFormat="1" ht="19" customHeight="1" spans="1:4">
      <c r="A5567" s="16">
        <v>5565</v>
      </c>
      <c r="B5567" s="37" t="s">
        <v>5165</v>
      </c>
      <c r="C5567" s="38">
        <v>2</v>
      </c>
      <c r="D5567" s="33">
        <v>554</v>
      </c>
    </row>
    <row r="5568" s="3" customFormat="1" ht="19" customHeight="1" spans="1:4">
      <c r="A5568" s="16">
        <v>5566</v>
      </c>
      <c r="B5568" s="37" t="s">
        <v>5166</v>
      </c>
      <c r="C5568" s="38">
        <v>1</v>
      </c>
      <c r="D5568" s="33">
        <v>469</v>
      </c>
    </row>
    <row r="5569" s="3" customFormat="1" ht="19" customHeight="1" spans="1:4">
      <c r="A5569" s="16">
        <v>5567</v>
      </c>
      <c r="B5569" s="37" t="s">
        <v>1358</v>
      </c>
      <c r="C5569" s="38">
        <v>1</v>
      </c>
      <c r="D5569" s="33">
        <v>469</v>
      </c>
    </row>
    <row r="5570" s="3" customFormat="1" ht="19" customHeight="1" spans="1:4">
      <c r="A5570" s="16">
        <v>5568</v>
      </c>
      <c r="B5570" s="37" t="s">
        <v>5167</v>
      </c>
      <c r="C5570" s="38">
        <v>2</v>
      </c>
      <c r="D5570" s="33">
        <v>472</v>
      </c>
    </row>
    <row r="5571" s="3" customFormat="1" ht="19" customHeight="1" spans="1:4">
      <c r="A5571" s="16">
        <v>5569</v>
      </c>
      <c r="B5571" s="37" t="s">
        <v>5168</v>
      </c>
      <c r="C5571" s="38">
        <v>1</v>
      </c>
      <c r="D5571" s="33">
        <v>282</v>
      </c>
    </row>
    <row r="5572" s="3" customFormat="1" ht="19" customHeight="1" spans="1:4">
      <c r="A5572" s="16">
        <v>5570</v>
      </c>
      <c r="B5572" s="37" t="s">
        <v>5169</v>
      </c>
      <c r="C5572" s="38">
        <v>3</v>
      </c>
      <c r="D5572" s="33">
        <v>541</v>
      </c>
    </row>
    <row r="5573" s="3" customFormat="1" ht="19" customHeight="1" spans="1:4">
      <c r="A5573" s="16">
        <v>5571</v>
      </c>
      <c r="B5573" s="37" t="s">
        <v>5170</v>
      </c>
      <c r="C5573" s="38">
        <v>1</v>
      </c>
      <c r="D5573" s="33">
        <v>477</v>
      </c>
    </row>
    <row r="5574" s="3" customFormat="1" ht="19" customHeight="1" spans="1:4">
      <c r="A5574" s="16">
        <v>5572</v>
      </c>
      <c r="B5574" s="37" t="s">
        <v>5171</v>
      </c>
      <c r="C5574" s="38">
        <v>3</v>
      </c>
      <c r="D5574" s="33">
        <v>1038</v>
      </c>
    </row>
    <row r="5575" s="3" customFormat="1" ht="19" customHeight="1" spans="1:4">
      <c r="A5575" s="16">
        <v>5573</v>
      </c>
      <c r="B5575" s="37" t="s">
        <v>5172</v>
      </c>
      <c r="C5575" s="38">
        <v>1</v>
      </c>
      <c r="D5575" s="33">
        <v>258</v>
      </c>
    </row>
    <row r="5576" s="3" customFormat="1" ht="19" customHeight="1" spans="1:4">
      <c r="A5576" s="16">
        <v>5574</v>
      </c>
      <c r="B5576" s="37" t="s">
        <v>5173</v>
      </c>
      <c r="C5576" s="38">
        <v>1</v>
      </c>
      <c r="D5576" s="33">
        <v>156</v>
      </c>
    </row>
    <row r="5577" s="3" customFormat="1" ht="19" customHeight="1" spans="1:4">
      <c r="A5577" s="16">
        <v>5575</v>
      </c>
      <c r="B5577" s="37" t="s">
        <v>5174</v>
      </c>
      <c r="C5577" s="38">
        <v>1</v>
      </c>
      <c r="D5577" s="33">
        <v>357</v>
      </c>
    </row>
    <row r="5578" s="3" customFormat="1" ht="19" customHeight="1" spans="1:4">
      <c r="A5578" s="16">
        <v>5576</v>
      </c>
      <c r="B5578" s="37" t="s">
        <v>5175</v>
      </c>
      <c r="C5578" s="38">
        <v>1</v>
      </c>
      <c r="D5578" s="33">
        <v>291</v>
      </c>
    </row>
    <row r="5579" s="3" customFormat="1" ht="19" customHeight="1" spans="1:4">
      <c r="A5579" s="16">
        <v>5577</v>
      </c>
      <c r="B5579" s="37" t="s">
        <v>5176</v>
      </c>
      <c r="C5579" s="38">
        <v>2</v>
      </c>
      <c r="D5579" s="33">
        <v>815</v>
      </c>
    </row>
    <row r="5580" s="3" customFormat="1" ht="19" customHeight="1" spans="1:4">
      <c r="A5580" s="16">
        <v>5578</v>
      </c>
      <c r="B5580" s="37" t="s">
        <v>5177</v>
      </c>
      <c r="C5580" s="38">
        <v>1</v>
      </c>
      <c r="D5580" s="33">
        <v>472</v>
      </c>
    </row>
    <row r="5581" s="3" customFormat="1" ht="19" customHeight="1" spans="1:4">
      <c r="A5581" s="16">
        <v>5579</v>
      </c>
      <c r="B5581" s="37" t="s">
        <v>5178</v>
      </c>
      <c r="C5581" s="38">
        <v>1</v>
      </c>
      <c r="D5581" s="33">
        <v>509</v>
      </c>
    </row>
    <row r="5582" s="3" customFormat="1" ht="19" customHeight="1" spans="1:4">
      <c r="A5582" s="16">
        <v>5580</v>
      </c>
      <c r="B5582" s="37" t="s">
        <v>5179</v>
      </c>
      <c r="C5582" s="38">
        <v>1</v>
      </c>
      <c r="D5582" s="33">
        <v>273</v>
      </c>
    </row>
    <row r="5583" s="3" customFormat="1" ht="19" customHeight="1" spans="1:4">
      <c r="A5583" s="16">
        <v>5581</v>
      </c>
      <c r="B5583" s="37" t="s">
        <v>5180</v>
      </c>
      <c r="C5583" s="38">
        <v>1</v>
      </c>
      <c r="D5583" s="33">
        <v>407</v>
      </c>
    </row>
    <row r="5584" s="3" customFormat="1" ht="19" customHeight="1" spans="1:4">
      <c r="A5584" s="16">
        <v>5582</v>
      </c>
      <c r="B5584" s="37" t="s">
        <v>5181</v>
      </c>
      <c r="C5584" s="38">
        <v>3</v>
      </c>
      <c r="D5584" s="33">
        <v>184</v>
      </c>
    </row>
    <row r="5585" s="3" customFormat="1" ht="19" customHeight="1" spans="1:4">
      <c r="A5585" s="16">
        <v>5583</v>
      </c>
      <c r="B5585" s="37" t="s">
        <v>5182</v>
      </c>
      <c r="C5585" s="38">
        <v>1</v>
      </c>
      <c r="D5585" s="33">
        <v>286</v>
      </c>
    </row>
    <row r="5586" s="3" customFormat="1" ht="19" customHeight="1" spans="1:4">
      <c r="A5586" s="16">
        <v>5584</v>
      </c>
      <c r="B5586" s="37" t="s">
        <v>5183</v>
      </c>
      <c r="C5586" s="38">
        <v>1</v>
      </c>
      <c r="D5586" s="33">
        <v>472</v>
      </c>
    </row>
    <row r="5587" s="3" customFormat="1" ht="19" customHeight="1" spans="1:4">
      <c r="A5587" s="16">
        <v>5585</v>
      </c>
      <c r="B5587" s="37" t="s">
        <v>5184</v>
      </c>
      <c r="C5587" s="38">
        <v>2</v>
      </c>
      <c r="D5587" s="33">
        <v>661</v>
      </c>
    </row>
    <row r="5588" s="3" customFormat="1" ht="19" customHeight="1" spans="1:4">
      <c r="A5588" s="16">
        <v>5586</v>
      </c>
      <c r="B5588" s="37" t="s">
        <v>5185</v>
      </c>
      <c r="C5588" s="38">
        <v>2</v>
      </c>
      <c r="D5588" s="33">
        <v>934</v>
      </c>
    </row>
    <row r="5589" s="3" customFormat="1" ht="19" customHeight="1" spans="1:4">
      <c r="A5589" s="16">
        <v>5587</v>
      </c>
      <c r="B5589" s="37" t="s">
        <v>5186</v>
      </c>
      <c r="C5589" s="38">
        <v>1</v>
      </c>
      <c r="D5589" s="33">
        <v>395</v>
      </c>
    </row>
    <row r="5590" s="3" customFormat="1" ht="19" customHeight="1" spans="1:4">
      <c r="A5590" s="16">
        <v>5588</v>
      </c>
      <c r="B5590" s="37" t="s">
        <v>5187</v>
      </c>
      <c r="C5590" s="38">
        <v>2</v>
      </c>
      <c r="D5590" s="33">
        <v>432</v>
      </c>
    </row>
    <row r="5591" s="3" customFormat="1" ht="19" customHeight="1" spans="1:4">
      <c r="A5591" s="16">
        <v>5589</v>
      </c>
      <c r="B5591" s="37" t="s">
        <v>5188</v>
      </c>
      <c r="C5591" s="38">
        <v>1</v>
      </c>
      <c r="D5591" s="33">
        <v>536</v>
      </c>
    </row>
    <row r="5592" s="3" customFormat="1" ht="19" customHeight="1" spans="1:4">
      <c r="A5592" s="16">
        <v>5590</v>
      </c>
      <c r="B5592" s="37" t="s">
        <v>5189</v>
      </c>
      <c r="C5592" s="38">
        <v>2</v>
      </c>
      <c r="D5592" s="33">
        <v>695</v>
      </c>
    </row>
    <row r="5593" s="3" customFormat="1" ht="19" customHeight="1" spans="1:4">
      <c r="A5593" s="16">
        <v>5591</v>
      </c>
      <c r="B5593" s="37" t="s">
        <v>5190</v>
      </c>
      <c r="C5593" s="38">
        <v>1</v>
      </c>
      <c r="D5593" s="33">
        <v>481</v>
      </c>
    </row>
    <row r="5594" s="3" customFormat="1" ht="19" customHeight="1" spans="1:4">
      <c r="A5594" s="16">
        <v>5592</v>
      </c>
      <c r="B5594" s="37" t="s">
        <v>5191</v>
      </c>
      <c r="C5594" s="38">
        <v>1</v>
      </c>
      <c r="D5594" s="33">
        <v>301</v>
      </c>
    </row>
    <row r="5595" s="3" customFormat="1" ht="19" customHeight="1" spans="1:4">
      <c r="A5595" s="16">
        <v>5593</v>
      </c>
      <c r="B5595" s="37" t="s">
        <v>5192</v>
      </c>
      <c r="C5595" s="38">
        <v>2</v>
      </c>
      <c r="D5595" s="33">
        <v>888</v>
      </c>
    </row>
    <row r="5596" s="3" customFormat="1" ht="19" customHeight="1" spans="1:4">
      <c r="A5596" s="16">
        <v>5594</v>
      </c>
      <c r="B5596" s="37" t="s">
        <v>5193</v>
      </c>
      <c r="C5596" s="38">
        <v>2</v>
      </c>
      <c r="D5596" s="33">
        <v>555</v>
      </c>
    </row>
    <row r="5597" s="3" customFormat="1" ht="19" customHeight="1" spans="1:4">
      <c r="A5597" s="16">
        <v>5595</v>
      </c>
      <c r="B5597" s="37" t="s">
        <v>5194</v>
      </c>
      <c r="C5597" s="38">
        <v>1</v>
      </c>
      <c r="D5597" s="33">
        <v>377</v>
      </c>
    </row>
    <row r="5598" s="3" customFormat="1" ht="19" customHeight="1" spans="1:4">
      <c r="A5598" s="16">
        <v>5596</v>
      </c>
      <c r="B5598" s="37" t="s">
        <v>5195</v>
      </c>
      <c r="C5598" s="38">
        <v>1</v>
      </c>
      <c r="D5598" s="33">
        <v>254</v>
      </c>
    </row>
    <row r="5599" s="3" customFormat="1" ht="19" customHeight="1" spans="1:4">
      <c r="A5599" s="16">
        <v>5597</v>
      </c>
      <c r="B5599" s="37" t="s">
        <v>5196</v>
      </c>
      <c r="C5599" s="38">
        <v>2</v>
      </c>
      <c r="D5599" s="33">
        <v>739</v>
      </c>
    </row>
    <row r="5600" s="3" customFormat="1" ht="19" customHeight="1" spans="1:4">
      <c r="A5600" s="16">
        <v>5598</v>
      </c>
      <c r="B5600" s="37" t="s">
        <v>5197</v>
      </c>
      <c r="C5600" s="38">
        <v>1</v>
      </c>
      <c r="D5600" s="33">
        <v>216</v>
      </c>
    </row>
    <row r="5601" s="3" customFormat="1" ht="19" customHeight="1" spans="1:4">
      <c r="A5601" s="16">
        <v>5599</v>
      </c>
      <c r="B5601" s="37" t="s">
        <v>5198</v>
      </c>
      <c r="C5601" s="38">
        <v>1</v>
      </c>
      <c r="D5601" s="33">
        <v>345</v>
      </c>
    </row>
    <row r="5602" s="3" customFormat="1" ht="19" customHeight="1" spans="1:4">
      <c r="A5602" s="16">
        <v>5600</v>
      </c>
      <c r="B5602" s="37" t="s">
        <v>5199</v>
      </c>
      <c r="C5602" s="38">
        <v>1</v>
      </c>
      <c r="D5602" s="33">
        <v>176</v>
      </c>
    </row>
    <row r="5603" s="3" customFormat="1" ht="19" customHeight="1" spans="1:4">
      <c r="A5603" s="16">
        <v>5601</v>
      </c>
      <c r="B5603" s="37" t="s">
        <v>5200</v>
      </c>
      <c r="C5603" s="38">
        <v>1</v>
      </c>
      <c r="D5603" s="33">
        <v>370</v>
      </c>
    </row>
    <row r="5604" s="3" customFormat="1" ht="19" customHeight="1" spans="1:4">
      <c r="A5604" s="16">
        <v>5602</v>
      </c>
      <c r="B5604" s="37" t="s">
        <v>5201</v>
      </c>
      <c r="C5604" s="38">
        <v>2</v>
      </c>
      <c r="D5604" s="33">
        <v>493</v>
      </c>
    </row>
    <row r="5605" s="3" customFormat="1" ht="19" customHeight="1" spans="1:4">
      <c r="A5605" s="16">
        <v>5603</v>
      </c>
      <c r="B5605" s="37" t="s">
        <v>5202</v>
      </c>
      <c r="C5605" s="38">
        <v>1</v>
      </c>
      <c r="D5605" s="33">
        <v>352</v>
      </c>
    </row>
    <row r="5606" s="3" customFormat="1" ht="19" customHeight="1" spans="1:4">
      <c r="A5606" s="16">
        <v>5604</v>
      </c>
      <c r="B5606" s="37" t="s">
        <v>5203</v>
      </c>
      <c r="C5606" s="38">
        <v>3</v>
      </c>
      <c r="D5606" s="33">
        <v>673</v>
      </c>
    </row>
    <row r="5607" s="3" customFormat="1" ht="19" customHeight="1" spans="1:4">
      <c r="A5607" s="16">
        <v>5605</v>
      </c>
      <c r="B5607" s="37" t="s">
        <v>5204</v>
      </c>
      <c r="C5607" s="38">
        <v>2</v>
      </c>
      <c r="D5607" s="33">
        <v>750</v>
      </c>
    </row>
    <row r="5608" s="3" customFormat="1" ht="19" customHeight="1" spans="1:4">
      <c r="A5608" s="16">
        <v>5606</v>
      </c>
      <c r="B5608" s="37" t="s">
        <v>5205</v>
      </c>
      <c r="C5608" s="38">
        <v>2</v>
      </c>
      <c r="D5608" s="33">
        <v>722</v>
      </c>
    </row>
    <row r="5609" s="3" customFormat="1" ht="19" customHeight="1" spans="1:4">
      <c r="A5609" s="16">
        <v>5607</v>
      </c>
      <c r="B5609" s="37" t="s">
        <v>5206</v>
      </c>
      <c r="C5609" s="38">
        <v>1</v>
      </c>
      <c r="D5609" s="33">
        <v>292</v>
      </c>
    </row>
    <row r="5610" s="3" customFormat="1" ht="19" customHeight="1" spans="1:4">
      <c r="A5610" s="16">
        <v>5608</v>
      </c>
      <c r="B5610" s="37" t="s">
        <v>5207</v>
      </c>
      <c r="C5610" s="38">
        <v>1</v>
      </c>
      <c r="D5610" s="33">
        <v>422</v>
      </c>
    </row>
    <row r="5611" s="3" customFormat="1" ht="19" customHeight="1" spans="1:4">
      <c r="A5611" s="16">
        <v>5609</v>
      </c>
      <c r="B5611" s="37" t="s">
        <v>5208</v>
      </c>
      <c r="C5611" s="38">
        <v>1</v>
      </c>
      <c r="D5611" s="33">
        <v>482</v>
      </c>
    </row>
    <row r="5612" s="3" customFormat="1" ht="19" customHeight="1" spans="1:4">
      <c r="A5612" s="16">
        <v>5610</v>
      </c>
      <c r="B5612" s="37" t="s">
        <v>5209</v>
      </c>
      <c r="C5612" s="38">
        <v>1</v>
      </c>
      <c r="D5612" s="33">
        <v>522</v>
      </c>
    </row>
    <row r="5613" s="3" customFormat="1" ht="19" customHeight="1" spans="1:4">
      <c r="A5613" s="16">
        <v>5611</v>
      </c>
      <c r="B5613" s="37" t="s">
        <v>5210</v>
      </c>
      <c r="C5613" s="38">
        <v>2</v>
      </c>
      <c r="D5613" s="33">
        <v>514</v>
      </c>
    </row>
    <row r="5614" s="3" customFormat="1" ht="19" customHeight="1" spans="1:4">
      <c r="A5614" s="16">
        <v>5612</v>
      </c>
      <c r="B5614" s="37" t="s">
        <v>5211</v>
      </c>
      <c r="C5614" s="38">
        <v>1</v>
      </c>
      <c r="D5614" s="33">
        <v>472</v>
      </c>
    </row>
    <row r="5615" s="3" customFormat="1" ht="19" customHeight="1" spans="1:4">
      <c r="A5615" s="16">
        <v>5613</v>
      </c>
      <c r="B5615" s="37" t="s">
        <v>5212</v>
      </c>
      <c r="C5615" s="38">
        <v>2</v>
      </c>
      <c r="D5615" s="33">
        <v>550</v>
      </c>
    </row>
    <row r="5616" s="3" customFormat="1" ht="19" customHeight="1" spans="1:4">
      <c r="A5616" s="16">
        <v>5614</v>
      </c>
      <c r="B5616" s="37" t="s">
        <v>5213</v>
      </c>
      <c r="C5616" s="38">
        <v>1</v>
      </c>
      <c r="D5616" s="33">
        <v>235</v>
      </c>
    </row>
    <row r="5617" s="3" customFormat="1" ht="19" customHeight="1" spans="1:4">
      <c r="A5617" s="16">
        <v>5615</v>
      </c>
      <c r="B5617" s="37" t="s">
        <v>5214</v>
      </c>
      <c r="C5617" s="38">
        <v>2</v>
      </c>
      <c r="D5617" s="33">
        <v>524</v>
      </c>
    </row>
    <row r="5618" s="3" customFormat="1" ht="19" customHeight="1" spans="1:4">
      <c r="A5618" s="16">
        <v>5616</v>
      </c>
      <c r="B5618" s="37" t="s">
        <v>5215</v>
      </c>
      <c r="C5618" s="38">
        <v>1</v>
      </c>
      <c r="D5618" s="33">
        <v>332</v>
      </c>
    </row>
    <row r="5619" s="3" customFormat="1" ht="19" customHeight="1" spans="1:4">
      <c r="A5619" s="16">
        <v>5617</v>
      </c>
      <c r="B5619" s="37" t="s">
        <v>5216</v>
      </c>
      <c r="C5619" s="38">
        <v>1</v>
      </c>
      <c r="D5619" s="33">
        <v>442</v>
      </c>
    </row>
    <row r="5620" s="3" customFormat="1" ht="19" customHeight="1" spans="1:4">
      <c r="A5620" s="16">
        <v>5618</v>
      </c>
      <c r="B5620" s="37" t="s">
        <v>5217</v>
      </c>
      <c r="C5620" s="38">
        <v>1</v>
      </c>
      <c r="D5620" s="33">
        <v>316</v>
      </c>
    </row>
    <row r="5621" s="3" customFormat="1" ht="19" customHeight="1" spans="1:4">
      <c r="A5621" s="16">
        <v>5619</v>
      </c>
      <c r="B5621" s="37" t="s">
        <v>5218</v>
      </c>
      <c r="C5621" s="38">
        <v>1</v>
      </c>
      <c r="D5621" s="33">
        <v>330</v>
      </c>
    </row>
    <row r="5622" s="3" customFormat="1" ht="19" customHeight="1" spans="1:4">
      <c r="A5622" s="16">
        <v>5620</v>
      </c>
      <c r="B5622" s="37" t="s">
        <v>5219</v>
      </c>
      <c r="C5622" s="38">
        <v>2</v>
      </c>
      <c r="D5622" s="33">
        <v>841</v>
      </c>
    </row>
    <row r="5623" s="3" customFormat="1" ht="19" customHeight="1" spans="1:4">
      <c r="A5623" s="16">
        <v>5621</v>
      </c>
      <c r="B5623" s="37" t="s">
        <v>5220</v>
      </c>
      <c r="C5623" s="38">
        <v>1</v>
      </c>
      <c r="D5623" s="33">
        <v>486</v>
      </c>
    </row>
    <row r="5624" s="3" customFormat="1" ht="19" customHeight="1" spans="1:4">
      <c r="A5624" s="16">
        <v>5622</v>
      </c>
      <c r="B5624" s="37" t="s">
        <v>5221</v>
      </c>
      <c r="C5624" s="38">
        <v>2</v>
      </c>
      <c r="D5624" s="33">
        <v>522</v>
      </c>
    </row>
    <row r="5625" s="3" customFormat="1" ht="19" customHeight="1" spans="1:4">
      <c r="A5625" s="16">
        <v>5623</v>
      </c>
      <c r="B5625" s="37" t="s">
        <v>588</v>
      </c>
      <c r="C5625" s="38">
        <v>1</v>
      </c>
      <c r="D5625" s="33">
        <v>477</v>
      </c>
    </row>
    <row r="5626" s="3" customFormat="1" ht="19" customHeight="1" spans="1:4">
      <c r="A5626" s="16">
        <v>5624</v>
      </c>
      <c r="B5626" s="37" t="s">
        <v>1454</v>
      </c>
      <c r="C5626" s="38">
        <v>1</v>
      </c>
      <c r="D5626" s="33">
        <v>228</v>
      </c>
    </row>
    <row r="5627" s="3" customFormat="1" ht="19" customHeight="1" spans="1:4">
      <c r="A5627" s="16">
        <v>5625</v>
      </c>
      <c r="B5627" s="37" t="s">
        <v>5222</v>
      </c>
      <c r="C5627" s="38">
        <v>1</v>
      </c>
      <c r="D5627" s="33">
        <v>299</v>
      </c>
    </row>
    <row r="5628" s="3" customFormat="1" ht="19" customHeight="1" spans="1:4">
      <c r="A5628" s="16">
        <v>5626</v>
      </c>
      <c r="B5628" s="37" t="s">
        <v>574</v>
      </c>
      <c r="C5628" s="38">
        <v>2</v>
      </c>
      <c r="D5628" s="33">
        <v>253</v>
      </c>
    </row>
    <row r="5629" s="3" customFormat="1" ht="19" customHeight="1" spans="1:4">
      <c r="A5629" s="16">
        <v>5627</v>
      </c>
      <c r="B5629" s="37" t="s">
        <v>5223</v>
      </c>
      <c r="C5629" s="38">
        <v>2</v>
      </c>
      <c r="D5629" s="33">
        <v>863</v>
      </c>
    </row>
    <row r="5630" s="3" customFormat="1" ht="19" customHeight="1" spans="1:4">
      <c r="A5630" s="16">
        <v>5628</v>
      </c>
      <c r="B5630" s="37" t="s">
        <v>5224</v>
      </c>
      <c r="C5630" s="38">
        <v>2</v>
      </c>
      <c r="D5630" s="33">
        <v>706</v>
      </c>
    </row>
    <row r="5631" s="3" customFormat="1" ht="19" customHeight="1" spans="1:4">
      <c r="A5631" s="16">
        <v>5629</v>
      </c>
      <c r="B5631" s="37" t="s">
        <v>5225</v>
      </c>
      <c r="C5631" s="38">
        <v>1</v>
      </c>
      <c r="D5631" s="33">
        <v>633</v>
      </c>
    </row>
    <row r="5632" s="3" customFormat="1" ht="19" customHeight="1" spans="1:4">
      <c r="A5632" s="16">
        <v>5630</v>
      </c>
      <c r="B5632" s="37" t="s">
        <v>5226</v>
      </c>
      <c r="C5632" s="38">
        <v>2</v>
      </c>
      <c r="D5632" s="33">
        <v>618</v>
      </c>
    </row>
    <row r="5633" s="3" customFormat="1" ht="19" customHeight="1" spans="1:4">
      <c r="A5633" s="16">
        <v>5631</v>
      </c>
      <c r="B5633" s="37" t="s">
        <v>5227</v>
      </c>
      <c r="C5633" s="38">
        <v>2</v>
      </c>
      <c r="D5633" s="33">
        <v>1214</v>
      </c>
    </row>
    <row r="5634" s="3" customFormat="1" ht="19" customHeight="1" spans="1:4">
      <c r="A5634" s="16">
        <v>5632</v>
      </c>
      <c r="B5634" s="37" t="s">
        <v>5228</v>
      </c>
      <c r="C5634" s="38">
        <v>1</v>
      </c>
      <c r="D5634" s="33">
        <v>105</v>
      </c>
    </row>
    <row r="5635" s="3" customFormat="1" ht="19" customHeight="1" spans="1:4">
      <c r="A5635" s="16">
        <v>5633</v>
      </c>
      <c r="B5635" s="37" t="s">
        <v>5229</v>
      </c>
      <c r="C5635" s="38">
        <v>1</v>
      </c>
      <c r="D5635" s="33">
        <v>444</v>
      </c>
    </row>
    <row r="5636" s="3" customFormat="1" ht="19" customHeight="1" spans="1:4">
      <c r="A5636" s="16">
        <v>5634</v>
      </c>
      <c r="B5636" s="37" t="s">
        <v>5230</v>
      </c>
      <c r="C5636" s="38">
        <v>2</v>
      </c>
      <c r="D5636" s="33">
        <v>676</v>
      </c>
    </row>
    <row r="5637" s="3" customFormat="1" ht="19" customHeight="1" spans="1:4">
      <c r="A5637" s="16">
        <v>5635</v>
      </c>
      <c r="B5637" s="37" t="s">
        <v>5231</v>
      </c>
      <c r="C5637" s="38">
        <v>2</v>
      </c>
      <c r="D5637" s="33">
        <v>551</v>
      </c>
    </row>
    <row r="5638" s="3" customFormat="1" ht="19" customHeight="1" spans="1:4">
      <c r="A5638" s="16">
        <v>5636</v>
      </c>
      <c r="B5638" s="37" t="s">
        <v>5232</v>
      </c>
      <c r="C5638" s="38">
        <v>1</v>
      </c>
      <c r="D5638" s="33">
        <v>282</v>
      </c>
    </row>
    <row r="5639" s="3" customFormat="1" ht="19" customHeight="1" spans="1:4">
      <c r="A5639" s="16">
        <v>5637</v>
      </c>
      <c r="B5639" s="37" t="s">
        <v>5233</v>
      </c>
      <c r="C5639" s="38">
        <v>2</v>
      </c>
      <c r="D5639" s="33">
        <v>1160</v>
      </c>
    </row>
    <row r="5640" s="3" customFormat="1" ht="19" customHeight="1" spans="1:4">
      <c r="A5640" s="16">
        <v>5638</v>
      </c>
      <c r="B5640" s="37" t="s">
        <v>5234</v>
      </c>
      <c r="C5640" s="38">
        <v>1</v>
      </c>
      <c r="D5640" s="33">
        <v>242</v>
      </c>
    </row>
    <row r="5641" s="3" customFormat="1" ht="19" customHeight="1" spans="1:4">
      <c r="A5641" s="16">
        <v>5639</v>
      </c>
      <c r="B5641" s="37" t="s">
        <v>5235</v>
      </c>
      <c r="C5641" s="38">
        <v>1</v>
      </c>
      <c r="D5641" s="33">
        <v>222</v>
      </c>
    </row>
    <row r="5642" s="3" customFormat="1" ht="19" customHeight="1" spans="1:4">
      <c r="A5642" s="16">
        <v>5640</v>
      </c>
      <c r="B5642" s="37" t="s">
        <v>5236</v>
      </c>
      <c r="C5642" s="38">
        <v>1</v>
      </c>
      <c r="D5642" s="33">
        <v>465</v>
      </c>
    </row>
    <row r="5643" s="3" customFormat="1" ht="19" customHeight="1" spans="1:4">
      <c r="A5643" s="16">
        <v>5641</v>
      </c>
      <c r="B5643" s="37" t="s">
        <v>5237</v>
      </c>
      <c r="C5643" s="38">
        <v>1</v>
      </c>
      <c r="D5643" s="33">
        <v>213</v>
      </c>
    </row>
    <row r="5644" s="3" customFormat="1" ht="19" customHeight="1" spans="1:4">
      <c r="A5644" s="16">
        <v>5642</v>
      </c>
      <c r="B5644" s="37" t="s">
        <v>5238</v>
      </c>
      <c r="C5644" s="38">
        <v>1</v>
      </c>
      <c r="D5644" s="33">
        <v>472</v>
      </c>
    </row>
    <row r="5645" s="3" customFormat="1" ht="19" customHeight="1" spans="1:4">
      <c r="A5645" s="16">
        <v>5643</v>
      </c>
      <c r="B5645" s="37" t="s">
        <v>5239</v>
      </c>
      <c r="C5645" s="38">
        <v>1</v>
      </c>
      <c r="D5645" s="33">
        <v>462</v>
      </c>
    </row>
    <row r="5646" s="3" customFormat="1" ht="19" customHeight="1" spans="1:4">
      <c r="A5646" s="16">
        <v>5644</v>
      </c>
      <c r="B5646" s="37" t="s">
        <v>5240</v>
      </c>
      <c r="C5646" s="38">
        <v>1</v>
      </c>
      <c r="D5646" s="33">
        <v>395</v>
      </c>
    </row>
    <row r="5647" s="3" customFormat="1" ht="19" customHeight="1" spans="1:4">
      <c r="A5647" s="16">
        <v>5645</v>
      </c>
      <c r="B5647" s="37" t="s">
        <v>5241</v>
      </c>
      <c r="C5647" s="38">
        <v>1</v>
      </c>
      <c r="D5647" s="33">
        <v>472</v>
      </c>
    </row>
    <row r="5648" s="3" customFormat="1" ht="19" customHeight="1" spans="1:4">
      <c r="A5648" s="16">
        <v>5646</v>
      </c>
      <c r="B5648" s="37" t="s">
        <v>5242</v>
      </c>
      <c r="C5648" s="38">
        <v>1</v>
      </c>
      <c r="D5648" s="33">
        <v>477</v>
      </c>
    </row>
    <row r="5649" s="3" customFormat="1" ht="19" customHeight="1" spans="1:4">
      <c r="A5649" s="16">
        <v>5647</v>
      </c>
      <c r="B5649" s="37" t="s">
        <v>5243</v>
      </c>
      <c r="C5649" s="38">
        <v>1</v>
      </c>
      <c r="D5649" s="33">
        <v>263</v>
      </c>
    </row>
    <row r="5650" s="3" customFormat="1" ht="19" customHeight="1" spans="1:4">
      <c r="A5650" s="16">
        <v>5648</v>
      </c>
      <c r="B5650" s="37" t="s">
        <v>5244</v>
      </c>
      <c r="C5650" s="38">
        <v>1</v>
      </c>
      <c r="D5650" s="33">
        <v>273</v>
      </c>
    </row>
    <row r="5651" s="3" customFormat="1" ht="19" customHeight="1" spans="1:4">
      <c r="A5651" s="16">
        <v>5649</v>
      </c>
      <c r="B5651" s="37" t="s">
        <v>5245</v>
      </c>
      <c r="C5651" s="38">
        <v>1</v>
      </c>
      <c r="D5651" s="33">
        <v>285</v>
      </c>
    </row>
    <row r="5652" s="3" customFormat="1" ht="19" customHeight="1" spans="1:4">
      <c r="A5652" s="16">
        <v>5650</v>
      </c>
      <c r="B5652" s="37" t="s">
        <v>5246</v>
      </c>
      <c r="C5652" s="38">
        <v>1</v>
      </c>
      <c r="D5652" s="33">
        <v>541</v>
      </c>
    </row>
    <row r="5653" s="3" customFormat="1" ht="19" customHeight="1" spans="1:4">
      <c r="A5653" s="16">
        <v>5651</v>
      </c>
      <c r="B5653" s="37" t="s">
        <v>5247</v>
      </c>
      <c r="C5653" s="38">
        <v>2</v>
      </c>
      <c r="D5653" s="33">
        <v>370</v>
      </c>
    </row>
    <row r="5654" s="3" customFormat="1" ht="19" customHeight="1" spans="1:4">
      <c r="A5654" s="16">
        <v>5652</v>
      </c>
      <c r="B5654" s="37" t="s">
        <v>5248</v>
      </c>
      <c r="C5654" s="38">
        <v>3</v>
      </c>
      <c r="D5654" s="33">
        <v>676</v>
      </c>
    </row>
    <row r="5655" s="3" customFormat="1" ht="19" customHeight="1" spans="1:4">
      <c r="A5655" s="16">
        <v>5653</v>
      </c>
      <c r="B5655" s="37" t="s">
        <v>1473</v>
      </c>
      <c r="C5655" s="38">
        <v>1</v>
      </c>
      <c r="D5655" s="33">
        <v>348</v>
      </c>
    </row>
    <row r="5656" s="3" customFormat="1" ht="19" customHeight="1" spans="1:4">
      <c r="A5656" s="16">
        <v>5654</v>
      </c>
      <c r="B5656" s="37" t="s">
        <v>5249</v>
      </c>
      <c r="C5656" s="38">
        <v>1</v>
      </c>
      <c r="D5656" s="33">
        <v>263</v>
      </c>
    </row>
    <row r="5657" s="3" customFormat="1" ht="19" customHeight="1" spans="1:4">
      <c r="A5657" s="16">
        <v>5655</v>
      </c>
      <c r="B5657" s="37" t="s">
        <v>5250</v>
      </c>
      <c r="C5657" s="38">
        <v>1</v>
      </c>
      <c r="D5657" s="33">
        <v>343</v>
      </c>
    </row>
    <row r="5658" s="3" customFormat="1" ht="19" customHeight="1" spans="1:4">
      <c r="A5658" s="16">
        <v>5656</v>
      </c>
      <c r="B5658" s="37" t="s">
        <v>5251</v>
      </c>
      <c r="C5658" s="38">
        <v>1</v>
      </c>
      <c r="D5658" s="33">
        <v>364</v>
      </c>
    </row>
    <row r="5659" s="3" customFormat="1" ht="19" customHeight="1" spans="1:4">
      <c r="A5659" s="16">
        <v>5657</v>
      </c>
      <c r="B5659" s="37" t="s">
        <v>5252</v>
      </c>
      <c r="C5659" s="38">
        <v>1</v>
      </c>
      <c r="D5659" s="33">
        <v>472</v>
      </c>
    </row>
    <row r="5660" s="3" customFormat="1" ht="19" customHeight="1" spans="1:4">
      <c r="A5660" s="16">
        <v>5658</v>
      </c>
      <c r="B5660" s="37" t="s">
        <v>5253</v>
      </c>
      <c r="C5660" s="38">
        <v>2</v>
      </c>
      <c r="D5660" s="33">
        <v>724</v>
      </c>
    </row>
    <row r="5661" s="3" customFormat="1" ht="19" customHeight="1" spans="1:4">
      <c r="A5661" s="16">
        <v>5659</v>
      </c>
      <c r="B5661" s="37" t="s">
        <v>5254</v>
      </c>
      <c r="C5661" s="38">
        <v>2</v>
      </c>
      <c r="D5661" s="33">
        <v>715</v>
      </c>
    </row>
    <row r="5662" s="3" customFormat="1" ht="19" customHeight="1" spans="1:4">
      <c r="A5662" s="16">
        <v>5660</v>
      </c>
      <c r="B5662" s="37" t="s">
        <v>5255</v>
      </c>
      <c r="C5662" s="38">
        <v>1</v>
      </c>
      <c r="D5662" s="33">
        <v>472</v>
      </c>
    </row>
    <row r="5663" s="3" customFormat="1" ht="19" customHeight="1" spans="1:4">
      <c r="A5663" s="16">
        <v>5661</v>
      </c>
      <c r="B5663" s="37" t="s">
        <v>5256</v>
      </c>
      <c r="C5663" s="38">
        <v>1</v>
      </c>
      <c r="D5663" s="33">
        <v>461</v>
      </c>
    </row>
    <row r="5664" s="3" customFormat="1" ht="19" customHeight="1" spans="1:4">
      <c r="A5664" s="16">
        <v>5662</v>
      </c>
      <c r="B5664" s="37" t="s">
        <v>5257</v>
      </c>
      <c r="C5664" s="38">
        <v>1</v>
      </c>
      <c r="D5664" s="33">
        <v>465</v>
      </c>
    </row>
    <row r="5665" s="3" customFormat="1" ht="19" customHeight="1" spans="1:4">
      <c r="A5665" s="16">
        <v>5663</v>
      </c>
      <c r="B5665" s="37" t="s">
        <v>5258</v>
      </c>
      <c r="C5665" s="38">
        <v>2</v>
      </c>
      <c r="D5665" s="33">
        <v>576</v>
      </c>
    </row>
    <row r="5666" s="3" customFormat="1" ht="19" customHeight="1" spans="1:4">
      <c r="A5666" s="16">
        <v>5664</v>
      </c>
      <c r="B5666" s="37" t="s">
        <v>5259</v>
      </c>
      <c r="C5666" s="38">
        <v>2</v>
      </c>
      <c r="D5666" s="33">
        <v>709</v>
      </c>
    </row>
    <row r="5667" s="3" customFormat="1" ht="19" customHeight="1" spans="1:4">
      <c r="A5667" s="16">
        <v>5665</v>
      </c>
      <c r="B5667" s="37" t="s">
        <v>5260</v>
      </c>
      <c r="C5667" s="38">
        <v>1</v>
      </c>
      <c r="D5667" s="33">
        <v>253</v>
      </c>
    </row>
    <row r="5668" s="3" customFormat="1" ht="19" customHeight="1" spans="1:4">
      <c r="A5668" s="16">
        <v>5666</v>
      </c>
      <c r="B5668" s="37" t="s">
        <v>5261</v>
      </c>
      <c r="C5668" s="38">
        <v>2</v>
      </c>
      <c r="D5668" s="33">
        <v>407</v>
      </c>
    </row>
    <row r="5669" s="3" customFormat="1" ht="19" customHeight="1" spans="1:4">
      <c r="A5669" s="16">
        <v>5667</v>
      </c>
      <c r="B5669" s="37" t="s">
        <v>5262</v>
      </c>
      <c r="C5669" s="38">
        <v>1</v>
      </c>
      <c r="D5669" s="33">
        <v>255</v>
      </c>
    </row>
    <row r="5670" s="3" customFormat="1" ht="19" customHeight="1" spans="1:4">
      <c r="A5670" s="16">
        <v>5668</v>
      </c>
      <c r="B5670" s="37" t="s">
        <v>5263</v>
      </c>
      <c r="C5670" s="38">
        <v>2</v>
      </c>
      <c r="D5670" s="33">
        <v>507</v>
      </c>
    </row>
    <row r="5671" s="3" customFormat="1" ht="19" customHeight="1" spans="1:4">
      <c r="A5671" s="16">
        <v>5669</v>
      </c>
      <c r="B5671" s="37" t="s">
        <v>5264</v>
      </c>
      <c r="C5671" s="38">
        <v>2</v>
      </c>
      <c r="D5671" s="33">
        <v>611</v>
      </c>
    </row>
    <row r="5672" s="3" customFormat="1" ht="19" customHeight="1" spans="1:4">
      <c r="A5672" s="16">
        <v>5670</v>
      </c>
      <c r="B5672" s="37" t="s">
        <v>5265</v>
      </c>
      <c r="C5672" s="38">
        <v>2</v>
      </c>
      <c r="D5672" s="33">
        <v>934</v>
      </c>
    </row>
    <row r="5673" s="3" customFormat="1" ht="19" customHeight="1" spans="1:4">
      <c r="A5673" s="16">
        <v>5671</v>
      </c>
      <c r="B5673" s="37" t="s">
        <v>5266</v>
      </c>
      <c r="C5673" s="38">
        <v>2</v>
      </c>
      <c r="D5673" s="33">
        <v>542</v>
      </c>
    </row>
    <row r="5674" s="3" customFormat="1" ht="19" customHeight="1" spans="1:4">
      <c r="A5674" s="16">
        <v>5672</v>
      </c>
      <c r="B5674" s="37" t="s">
        <v>5267</v>
      </c>
      <c r="C5674" s="38">
        <v>2</v>
      </c>
      <c r="D5674" s="33">
        <v>525</v>
      </c>
    </row>
    <row r="5675" s="3" customFormat="1" ht="19" customHeight="1" spans="1:4">
      <c r="A5675" s="16">
        <v>5673</v>
      </c>
      <c r="B5675" s="37" t="s">
        <v>5268</v>
      </c>
      <c r="C5675" s="38">
        <v>2</v>
      </c>
      <c r="D5675" s="33">
        <v>550</v>
      </c>
    </row>
    <row r="5676" s="3" customFormat="1" ht="19" customHeight="1" spans="1:4">
      <c r="A5676" s="16">
        <v>5674</v>
      </c>
      <c r="B5676" s="37" t="s">
        <v>5269</v>
      </c>
      <c r="C5676" s="38">
        <v>2</v>
      </c>
      <c r="D5676" s="33">
        <v>567</v>
      </c>
    </row>
    <row r="5677" s="3" customFormat="1" ht="19" customHeight="1" spans="1:4">
      <c r="A5677" s="16">
        <v>5675</v>
      </c>
      <c r="B5677" s="37" t="s">
        <v>5270</v>
      </c>
      <c r="C5677" s="38">
        <v>1</v>
      </c>
      <c r="D5677" s="33">
        <v>452</v>
      </c>
    </row>
    <row r="5678" s="3" customFormat="1" ht="19" customHeight="1" spans="1:4">
      <c r="A5678" s="16">
        <v>5676</v>
      </c>
      <c r="B5678" s="37" t="s">
        <v>5271</v>
      </c>
      <c r="C5678" s="38">
        <v>2</v>
      </c>
      <c r="D5678" s="33">
        <v>669</v>
      </c>
    </row>
    <row r="5679" s="3" customFormat="1" ht="19" customHeight="1" spans="1:4">
      <c r="A5679" s="16">
        <v>5677</v>
      </c>
      <c r="B5679" s="37" t="s">
        <v>5272</v>
      </c>
      <c r="C5679" s="38">
        <v>2</v>
      </c>
      <c r="D5679" s="33">
        <v>194</v>
      </c>
    </row>
    <row r="5680" s="3" customFormat="1" ht="19" customHeight="1" spans="1:4">
      <c r="A5680" s="16">
        <v>5678</v>
      </c>
      <c r="B5680" s="37" t="s">
        <v>5273</v>
      </c>
      <c r="C5680" s="38">
        <v>1</v>
      </c>
      <c r="D5680" s="33">
        <v>274</v>
      </c>
    </row>
    <row r="5681" s="3" customFormat="1" ht="19" customHeight="1" spans="1:4">
      <c r="A5681" s="16">
        <v>5679</v>
      </c>
      <c r="B5681" s="37" t="s">
        <v>5274</v>
      </c>
      <c r="C5681" s="38">
        <v>1</v>
      </c>
      <c r="D5681" s="33">
        <v>247</v>
      </c>
    </row>
    <row r="5682" s="3" customFormat="1" ht="19" customHeight="1" spans="1:4">
      <c r="A5682" s="16">
        <v>5680</v>
      </c>
      <c r="B5682" s="37" t="s">
        <v>5275</v>
      </c>
      <c r="C5682" s="38">
        <v>1</v>
      </c>
      <c r="D5682" s="33">
        <v>411</v>
      </c>
    </row>
    <row r="5683" s="3" customFormat="1" ht="19" customHeight="1" spans="1:4">
      <c r="A5683" s="16">
        <v>5681</v>
      </c>
      <c r="B5683" s="37" t="s">
        <v>5276</v>
      </c>
      <c r="C5683" s="38">
        <v>2</v>
      </c>
      <c r="D5683" s="33">
        <v>553</v>
      </c>
    </row>
    <row r="5684" s="3" customFormat="1" ht="19" customHeight="1" spans="1:4">
      <c r="A5684" s="16">
        <v>5682</v>
      </c>
      <c r="B5684" s="37" t="s">
        <v>5277</v>
      </c>
      <c r="C5684" s="38">
        <v>1</v>
      </c>
      <c r="D5684" s="33">
        <v>248</v>
      </c>
    </row>
    <row r="5685" s="3" customFormat="1" ht="19" customHeight="1" spans="1:4">
      <c r="A5685" s="16">
        <v>5683</v>
      </c>
      <c r="B5685" s="37" t="s">
        <v>5278</v>
      </c>
      <c r="C5685" s="38">
        <v>1</v>
      </c>
      <c r="D5685" s="33">
        <v>390</v>
      </c>
    </row>
    <row r="5686" s="3" customFormat="1" ht="19" customHeight="1" spans="1:4">
      <c r="A5686" s="16">
        <v>5684</v>
      </c>
      <c r="B5686" s="37" t="s">
        <v>5279</v>
      </c>
      <c r="C5686" s="38">
        <v>1</v>
      </c>
      <c r="D5686" s="33">
        <v>175</v>
      </c>
    </row>
    <row r="5687" s="3" customFormat="1" ht="19" customHeight="1" spans="1:4">
      <c r="A5687" s="16">
        <v>5685</v>
      </c>
      <c r="B5687" s="37" t="s">
        <v>5280</v>
      </c>
      <c r="C5687" s="38">
        <v>1</v>
      </c>
      <c r="D5687" s="33">
        <v>517</v>
      </c>
    </row>
    <row r="5688" s="3" customFormat="1" ht="19" customHeight="1" spans="1:4">
      <c r="A5688" s="16">
        <v>5686</v>
      </c>
      <c r="B5688" s="37" t="s">
        <v>5281</v>
      </c>
      <c r="C5688" s="38">
        <v>2</v>
      </c>
      <c r="D5688" s="33">
        <v>527</v>
      </c>
    </row>
    <row r="5689" s="3" customFormat="1" ht="19" customHeight="1" spans="1:4">
      <c r="A5689" s="16">
        <v>5687</v>
      </c>
      <c r="B5689" s="37" t="s">
        <v>5282</v>
      </c>
      <c r="C5689" s="38">
        <v>1</v>
      </c>
      <c r="D5689" s="33">
        <v>437</v>
      </c>
    </row>
    <row r="5690" s="3" customFormat="1" ht="19" customHeight="1" spans="1:4">
      <c r="A5690" s="16">
        <v>5688</v>
      </c>
      <c r="B5690" s="37" t="s">
        <v>5283</v>
      </c>
      <c r="C5690" s="38">
        <v>1</v>
      </c>
      <c r="D5690" s="33">
        <v>472</v>
      </c>
    </row>
    <row r="5691" s="3" customFormat="1" ht="19" customHeight="1" spans="1:4">
      <c r="A5691" s="16">
        <v>5689</v>
      </c>
      <c r="B5691" s="37" t="s">
        <v>5284</v>
      </c>
      <c r="C5691" s="38">
        <v>1</v>
      </c>
      <c r="D5691" s="33">
        <v>470</v>
      </c>
    </row>
    <row r="5692" s="3" customFormat="1" ht="19" customHeight="1" spans="1:4">
      <c r="A5692" s="16">
        <v>5690</v>
      </c>
      <c r="B5692" s="37" t="s">
        <v>5285</v>
      </c>
      <c r="C5692" s="38">
        <v>1</v>
      </c>
      <c r="D5692" s="33">
        <v>301</v>
      </c>
    </row>
    <row r="5693" s="3" customFormat="1" ht="19" customHeight="1" spans="1:4">
      <c r="A5693" s="16">
        <v>5691</v>
      </c>
      <c r="B5693" s="37" t="s">
        <v>5286</v>
      </c>
      <c r="C5693" s="38">
        <v>1</v>
      </c>
      <c r="D5693" s="33">
        <v>272</v>
      </c>
    </row>
    <row r="5694" s="3" customFormat="1" ht="19" customHeight="1" spans="1:4">
      <c r="A5694" s="16">
        <v>5692</v>
      </c>
      <c r="B5694" s="37" t="s">
        <v>5287</v>
      </c>
      <c r="C5694" s="38">
        <v>3</v>
      </c>
      <c r="D5694" s="33">
        <v>1329</v>
      </c>
    </row>
    <row r="5695" s="3" customFormat="1" ht="19" customHeight="1" spans="1:4">
      <c r="A5695" s="16">
        <v>5693</v>
      </c>
      <c r="B5695" s="37" t="s">
        <v>5288</v>
      </c>
      <c r="C5695" s="38">
        <v>2</v>
      </c>
      <c r="D5695" s="33">
        <v>453</v>
      </c>
    </row>
    <row r="5696" s="3" customFormat="1" ht="19" customHeight="1" spans="1:4">
      <c r="A5696" s="16">
        <v>5694</v>
      </c>
      <c r="B5696" s="37" t="s">
        <v>5289</v>
      </c>
      <c r="C5696" s="38">
        <v>1</v>
      </c>
      <c r="D5696" s="33">
        <v>472</v>
      </c>
    </row>
    <row r="5697" s="3" customFormat="1" ht="19" customHeight="1" spans="1:4">
      <c r="A5697" s="16">
        <v>5695</v>
      </c>
      <c r="B5697" s="37" t="s">
        <v>5290</v>
      </c>
      <c r="C5697" s="38">
        <v>1</v>
      </c>
      <c r="D5697" s="33">
        <v>230</v>
      </c>
    </row>
    <row r="5698" s="3" customFormat="1" ht="19" customHeight="1" spans="1:4">
      <c r="A5698" s="16">
        <v>5696</v>
      </c>
      <c r="B5698" s="37" t="s">
        <v>5291</v>
      </c>
      <c r="C5698" s="38">
        <v>1</v>
      </c>
      <c r="D5698" s="33">
        <v>178</v>
      </c>
    </row>
    <row r="5699" s="3" customFormat="1" ht="19" customHeight="1" spans="1:4">
      <c r="A5699" s="16">
        <v>5697</v>
      </c>
      <c r="B5699" s="37" t="s">
        <v>5292</v>
      </c>
      <c r="C5699" s="38">
        <v>1</v>
      </c>
      <c r="D5699" s="33">
        <v>411</v>
      </c>
    </row>
    <row r="5700" s="3" customFormat="1" ht="19" customHeight="1" spans="1:4">
      <c r="A5700" s="16">
        <v>5698</v>
      </c>
      <c r="B5700" s="37" t="s">
        <v>5293</v>
      </c>
      <c r="C5700" s="38">
        <v>1</v>
      </c>
      <c r="D5700" s="33">
        <v>343</v>
      </c>
    </row>
    <row r="5701" s="3" customFormat="1" ht="19" customHeight="1" spans="1:4">
      <c r="A5701" s="16">
        <v>5699</v>
      </c>
      <c r="B5701" s="37" t="s">
        <v>5294</v>
      </c>
      <c r="C5701" s="38">
        <v>2</v>
      </c>
      <c r="D5701" s="33">
        <v>376</v>
      </c>
    </row>
    <row r="5702" s="3" customFormat="1" ht="19" customHeight="1" spans="1:4">
      <c r="A5702" s="16">
        <v>5700</v>
      </c>
      <c r="B5702" s="37" t="s">
        <v>5295</v>
      </c>
      <c r="C5702" s="38">
        <v>1</v>
      </c>
      <c r="D5702" s="33">
        <v>444</v>
      </c>
    </row>
    <row r="5703" s="3" customFormat="1" ht="19" customHeight="1" spans="1:4">
      <c r="A5703" s="16">
        <v>5701</v>
      </c>
      <c r="B5703" s="37" t="s">
        <v>5296</v>
      </c>
      <c r="C5703" s="38">
        <v>1</v>
      </c>
      <c r="D5703" s="33">
        <v>444</v>
      </c>
    </row>
    <row r="5704" s="3" customFormat="1" ht="19" customHeight="1" spans="1:4">
      <c r="A5704" s="16">
        <v>5702</v>
      </c>
      <c r="B5704" s="37" t="s">
        <v>1473</v>
      </c>
      <c r="C5704" s="38">
        <v>2</v>
      </c>
      <c r="D5704" s="33">
        <v>836</v>
      </c>
    </row>
    <row r="5705" s="3" customFormat="1" ht="19" customHeight="1" spans="1:4">
      <c r="A5705" s="16">
        <v>5703</v>
      </c>
      <c r="B5705" s="37" t="s">
        <v>5297</v>
      </c>
      <c r="C5705" s="38">
        <v>1</v>
      </c>
      <c r="D5705" s="33">
        <v>302</v>
      </c>
    </row>
    <row r="5706" s="3" customFormat="1" ht="19" customHeight="1" spans="1:4">
      <c r="A5706" s="16">
        <v>5704</v>
      </c>
      <c r="B5706" s="37" t="s">
        <v>5298</v>
      </c>
      <c r="C5706" s="38">
        <v>2</v>
      </c>
      <c r="D5706" s="33">
        <v>609</v>
      </c>
    </row>
    <row r="5707" s="3" customFormat="1" ht="19" customHeight="1" spans="1:4">
      <c r="A5707" s="16">
        <v>5705</v>
      </c>
      <c r="B5707" s="37" t="s">
        <v>5299</v>
      </c>
      <c r="C5707" s="38">
        <v>1</v>
      </c>
      <c r="D5707" s="33">
        <v>306</v>
      </c>
    </row>
    <row r="5708" s="3" customFormat="1" ht="19" customHeight="1" spans="1:4">
      <c r="A5708" s="16">
        <v>5706</v>
      </c>
      <c r="B5708" s="37" t="s">
        <v>5300</v>
      </c>
      <c r="C5708" s="38">
        <v>1</v>
      </c>
      <c r="D5708" s="33">
        <v>347</v>
      </c>
    </row>
    <row r="5709" s="3" customFormat="1" ht="19" customHeight="1" spans="1:4">
      <c r="A5709" s="16">
        <v>5707</v>
      </c>
      <c r="B5709" s="37" t="s">
        <v>5301</v>
      </c>
      <c r="C5709" s="38">
        <v>1</v>
      </c>
      <c r="D5709" s="33">
        <v>444</v>
      </c>
    </row>
    <row r="5710" s="3" customFormat="1" ht="19" customHeight="1" spans="1:4">
      <c r="A5710" s="16">
        <v>5708</v>
      </c>
      <c r="B5710" s="37" t="s">
        <v>5302</v>
      </c>
      <c r="C5710" s="38">
        <v>1</v>
      </c>
      <c r="D5710" s="33">
        <v>321</v>
      </c>
    </row>
    <row r="5711" s="3" customFormat="1" ht="19" customHeight="1" spans="1:4">
      <c r="A5711" s="16">
        <v>5709</v>
      </c>
      <c r="B5711" s="37" t="s">
        <v>5303</v>
      </c>
      <c r="C5711" s="38">
        <v>1</v>
      </c>
      <c r="D5711" s="33">
        <v>288</v>
      </c>
    </row>
    <row r="5712" s="3" customFormat="1" ht="19" customHeight="1" spans="1:4">
      <c r="A5712" s="16">
        <v>5710</v>
      </c>
      <c r="B5712" s="37" t="s">
        <v>5304</v>
      </c>
      <c r="C5712" s="38">
        <v>2</v>
      </c>
      <c r="D5712" s="33">
        <v>234</v>
      </c>
    </row>
    <row r="5713" s="3" customFormat="1" ht="19" customHeight="1" spans="1:4">
      <c r="A5713" s="16">
        <v>5711</v>
      </c>
      <c r="B5713" s="37" t="s">
        <v>5305</v>
      </c>
      <c r="C5713" s="38">
        <v>2</v>
      </c>
      <c r="D5713" s="33">
        <v>497</v>
      </c>
    </row>
    <row r="5714" s="3" customFormat="1" ht="19" customHeight="1" spans="1:4">
      <c r="A5714" s="16">
        <v>5712</v>
      </c>
      <c r="B5714" s="37" t="s">
        <v>5306</v>
      </c>
      <c r="C5714" s="38">
        <v>1</v>
      </c>
      <c r="D5714" s="33">
        <v>313</v>
      </c>
    </row>
    <row r="5715" s="3" customFormat="1" ht="19" customHeight="1" spans="1:4">
      <c r="A5715" s="16">
        <v>5713</v>
      </c>
      <c r="B5715" s="37" t="s">
        <v>888</v>
      </c>
      <c r="C5715" s="38">
        <v>1</v>
      </c>
      <c r="D5715" s="33">
        <v>288</v>
      </c>
    </row>
    <row r="5716" s="3" customFormat="1" ht="19" customHeight="1" spans="1:4">
      <c r="A5716" s="16">
        <v>5714</v>
      </c>
      <c r="B5716" s="37" t="s">
        <v>5307</v>
      </c>
      <c r="C5716" s="38">
        <v>2</v>
      </c>
      <c r="D5716" s="33">
        <v>482</v>
      </c>
    </row>
    <row r="5717" ht="19" customHeight="1" spans="1:4">
      <c r="A5717" s="16">
        <v>5715</v>
      </c>
      <c r="B5717" s="37" t="s">
        <v>5308</v>
      </c>
      <c r="C5717" s="38">
        <v>1</v>
      </c>
      <c r="D5717" s="33">
        <v>379</v>
      </c>
    </row>
    <row r="5718" ht="19" customHeight="1" spans="1:4">
      <c r="A5718" s="16">
        <v>5716</v>
      </c>
      <c r="B5718" s="37" t="s">
        <v>5309</v>
      </c>
      <c r="C5718" s="38">
        <v>1</v>
      </c>
      <c r="D5718" s="33">
        <v>394</v>
      </c>
    </row>
    <row r="5719" ht="19" customHeight="1" spans="1:4">
      <c r="A5719" s="16">
        <v>5717</v>
      </c>
      <c r="B5719" s="37" t="s">
        <v>5310</v>
      </c>
      <c r="C5719" s="38">
        <v>2</v>
      </c>
      <c r="D5719" s="33">
        <v>510</v>
      </c>
    </row>
    <row r="5720" ht="19" customHeight="1" spans="1:4">
      <c r="A5720" s="16">
        <v>5718</v>
      </c>
      <c r="B5720" s="37" t="s">
        <v>5311</v>
      </c>
      <c r="C5720" s="38">
        <v>1</v>
      </c>
      <c r="D5720" s="33">
        <v>461</v>
      </c>
    </row>
    <row r="5721" ht="19" customHeight="1" spans="1:4">
      <c r="A5721" s="16">
        <v>5719</v>
      </c>
      <c r="B5721" s="37" t="s">
        <v>5312</v>
      </c>
      <c r="C5721" s="38">
        <v>1</v>
      </c>
      <c r="D5721" s="33">
        <v>457</v>
      </c>
    </row>
    <row r="5722" ht="19" customHeight="1" spans="1:4">
      <c r="A5722" s="16">
        <v>5720</v>
      </c>
      <c r="B5722" s="37" t="s">
        <v>5313</v>
      </c>
      <c r="C5722" s="38">
        <v>1</v>
      </c>
      <c r="D5722" s="33">
        <v>269</v>
      </c>
    </row>
    <row r="5723" ht="19" customHeight="1" spans="1:4">
      <c r="A5723" s="16">
        <v>5721</v>
      </c>
      <c r="B5723" s="37" t="s">
        <v>5314</v>
      </c>
      <c r="C5723" s="38">
        <v>1</v>
      </c>
      <c r="D5723" s="33">
        <v>422</v>
      </c>
    </row>
    <row r="5724" ht="19" customHeight="1" spans="1:4">
      <c r="A5724" s="16">
        <v>5722</v>
      </c>
      <c r="B5724" s="37" t="s">
        <v>5315</v>
      </c>
      <c r="C5724" s="38">
        <v>1</v>
      </c>
      <c r="D5724" s="33">
        <v>291</v>
      </c>
    </row>
    <row r="5725" ht="19" customHeight="1" spans="1:4">
      <c r="A5725" s="16">
        <v>5723</v>
      </c>
      <c r="B5725" s="37" t="s">
        <v>5316</v>
      </c>
      <c r="C5725" s="38">
        <v>3</v>
      </c>
      <c r="D5725" s="33">
        <v>775</v>
      </c>
    </row>
    <row r="5726" ht="19" customHeight="1" spans="1:4">
      <c r="A5726" s="16">
        <v>5724</v>
      </c>
      <c r="B5726" s="37" t="s">
        <v>5317</v>
      </c>
      <c r="C5726" s="38">
        <v>1</v>
      </c>
      <c r="D5726" s="33">
        <v>382</v>
      </c>
    </row>
    <row r="5727" ht="19" customHeight="1" spans="1:4">
      <c r="A5727" s="16">
        <v>5725</v>
      </c>
      <c r="B5727" s="37" t="s">
        <v>5318</v>
      </c>
      <c r="C5727" s="38">
        <v>2</v>
      </c>
      <c r="D5727" s="33">
        <v>1269</v>
      </c>
    </row>
    <row r="5728" ht="19" customHeight="1" spans="1:4">
      <c r="A5728" s="16">
        <v>5726</v>
      </c>
      <c r="B5728" s="37" t="s">
        <v>5319</v>
      </c>
      <c r="C5728" s="38">
        <v>3</v>
      </c>
      <c r="D5728" s="33">
        <v>955</v>
      </c>
    </row>
    <row r="5729" ht="19" customHeight="1" spans="1:4">
      <c r="A5729" s="16">
        <v>5727</v>
      </c>
      <c r="B5729" s="37" t="s">
        <v>1092</v>
      </c>
      <c r="C5729" s="38">
        <v>2</v>
      </c>
      <c r="D5729" s="33">
        <v>523</v>
      </c>
    </row>
    <row r="5730" ht="19" customHeight="1" spans="1:4">
      <c r="A5730" s="16">
        <v>5728</v>
      </c>
      <c r="B5730" s="37" t="s">
        <v>5320</v>
      </c>
      <c r="C5730" s="38">
        <v>1</v>
      </c>
      <c r="D5730" s="33">
        <v>522</v>
      </c>
    </row>
    <row r="5731" ht="19" customHeight="1" spans="1:4">
      <c r="A5731" s="16">
        <v>5729</v>
      </c>
      <c r="B5731" s="37" t="s">
        <v>5321</v>
      </c>
      <c r="C5731" s="38">
        <v>2</v>
      </c>
      <c r="D5731" s="33">
        <v>953</v>
      </c>
    </row>
    <row r="5732" ht="19" customHeight="1" spans="1:4">
      <c r="A5732" s="16">
        <v>5730</v>
      </c>
      <c r="B5732" s="37" t="s">
        <v>5322</v>
      </c>
      <c r="C5732" s="38">
        <v>1</v>
      </c>
      <c r="D5732" s="33">
        <v>351</v>
      </c>
    </row>
    <row r="5733" ht="19" customHeight="1" spans="1:4">
      <c r="A5733" s="16">
        <v>5731</v>
      </c>
      <c r="B5733" s="37" t="s">
        <v>5323</v>
      </c>
      <c r="C5733" s="38">
        <v>1</v>
      </c>
      <c r="D5733" s="33">
        <v>282</v>
      </c>
    </row>
    <row r="5734" ht="19" customHeight="1" spans="1:4">
      <c r="A5734" s="16">
        <v>5732</v>
      </c>
      <c r="B5734" s="37" t="s">
        <v>5324</v>
      </c>
      <c r="C5734" s="38">
        <v>2</v>
      </c>
      <c r="D5734" s="33">
        <v>896</v>
      </c>
    </row>
    <row r="5735" ht="19" customHeight="1" spans="1:4">
      <c r="A5735" s="16">
        <v>5733</v>
      </c>
      <c r="B5735" s="37" t="s">
        <v>5325</v>
      </c>
      <c r="C5735" s="38">
        <v>2</v>
      </c>
      <c r="D5735" s="33">
        <v>761</v>
      </c>
    </row>
    <row r="5736" ht="19" customHeight="1" spans="1:4">
      <c r="A5736" s="16">
        <v>5734</v>
      </c>
      <c r="B5736" s="37" t="s">
        <v>5326</v>
      </c>
      <c r="C5736" s="38">
        <v>2</v>
      </c>
      <c r="D5736" s="33">
        <v>586</v>
      </c>
    </row>
    <row r="5737" ht="19" customHeight="1" spans="1:4">
      <c r="A5737" s="16">
        <v>5735</v>
      </c>
      <c r="B5737" s="37" t="s">
        <v>155</v>
      </c>
      <c r="C5737" s="38">
        <v>1</v>
      </c>
      <c r="D5737" s="33">
        <v>461</v>
      </c>
    </row>
    <row r="5738" ht="19" customHeight="1" spans="1:4">
      <c r="A5738" s="16">
        <v>5736</v>
      </c>
      <c r="B5738" s="37" t="s">
        <v>5327</v>
      </c>
      <c r="C5738" s="38">
        <v>1</v>
      </c>
      <c r="D5738" s="33">
        <v>433</v>
      </c>
    </row>
    <row r="5739" ht="19" customHeight="1" spans="1:4">
      <c r="A5739" s="16">
        <v>5737</v>
      </c>
      <c r="B5739" s="37" t="s">
        <v>62</v>
      </c>
      <c r="C5739" s="38">
        <v>1</v>
      </c>
      <c r="D5739" s="33">
        <v>444</v>
      </c>
    </row>
    <row r="5740" ht="19" customHeight="1" spans="1:4">
      <c r="A5740" s="16">
        <v>5738</v>
      </c>
      <c r="B5740" s="37" t="s">
        <v>5328</v>
      </c>
      <c r="C5740" s="38">
        <v>2</v>
      </c>
      <c r="D5740" s="33">
        <v>384</v>
      </c>
    </row>
    <row r="5741" ht="19" customHeight="1" spans="1:4">
      <c r="A5741" s="16">
        <v>5739</v>
      </c>
      <c r="B5741" s="37" t="s">
        <v>5329</v>
      </c>
      <c r="C5741" s="38">
        <v>1</v>
      </c>
      <c r="D5741" s="33">
        <v>465</v>
      </c>
    </row>
    <row r="5742" ht="19" customHeight="1" spans="1:4">
      <c r="A5742" s="16">
        <v>5740</v>
      </c>
      <c r="B5742" s="37" t="s">
        <v>5330</v>
      </c>
      <c r="C5742" s="38">
        <v>1</v>
      </c>
      <c r="D5742" s="33">
        <v>361</v>
      </c>
    </row>
    <row r="5743" ht="19" customHeight="1" spans="1:4">
      <c r="A5743" s="16">
        <v>5741</v>
      </c>
      <c r="B5743" s="37" t="s">
        <v>5331</v>
      </c>
      <c r="C5743" s="38">
        <v>1</v>
      </c>
      <c r="D5743" s="33">
        <v>411</v>
      </c>
    </row>
    <row r="5744" ht="19" customHeight="1" spans="1:4">
      <c r="A5744" s="16">
        <v>5742</v>
      </c>
      <c r="B5744" s="37" t="s">
        <v>5332</v>
      </c>
      <c r="C5744" s="38">
        <v>1</v>
      </c>
      <c r="D5744" s="33">
        <v>316</v>
      </c>
    </row>
    <row r="5745" ht="19" customHeight="1" spans="1:4">
      <c r="A5745" s="16">
        <v>5743</v>
      </c>
      <c r="B5745" s="37" t="s">
        <v>5333</v>
      </c>
      <c r="C5745" s="38">
        <v>2</v>
      </c>
      <c r="D5745" s="33">
        <v>759</v>
      </c>
    </row>
    <row r="5746" ht="19" customHeight="1" spans="1:4">
      <c r="A5746" s="16">
        <v>5744</v>
      </c>
      <c r="B5746" s="37" t="s">
        <v>5334</v>
      </c>
      <c r="C5746" s="38">
        <v>1</v>
      </c>
      <c r="D5746" s="33">
        <v>303</v>
      </c>
    </row>
    <row r="5747" ht="19" customHeight="1" spans="1:4">
      <c r="A5747" s="16">
        <v>5745</v>
      </c>
      <c r="B5747" s="37" t="s">
        <v>5335</v>
      </c>
      <c r="C5747" s="38">
        <v>1</v>
      </c>
      <c r="D5747" s="33">
        <v>229</v>
      </c>
    </row>
    <row r="5748" ht="19" customHeight="1" spans="1:4">
      <c r="A5748" s="16">
        <v>5746</v>
      </c>
      <c r="B5748" s="37" t="s">
        <v>5336</v>
      </c>
      <c r="C5748" s="38">
        <v>1</v>
      </c>
      <c r="D5748" s="33">
        <v>343</v>
      </c>
    </row>
    <row r="5749" ht="19" customHeight="1" spans="1:4">
      <c r="A5749" s="16">
        <v>5747</v>
      </c>
      <c r="B5749" s="37" t="s">
        <v>5337</v>
      </c>
      <c r="C5749" s="38">
        <v>2</v>
      </c>
      <c r="D5749" s="33">
        <v>566</v>
      </c>
    </row>
    <row r="5750" ht="19" customHeight="1" spans="1:4">
      <c r="A5750" s="16">
        <v>5748</v>
      </c>
      <c r="B5750" s="37" t="s">
        <v>5338</v>
      </c>
      <c r="C5750" s="38">
        <v>2</v>
      </c>
      <c r="D5750" s="33">
        <v>467</v>
      </c>
    </row>
    <row r="5751" ht="19" customHeight="1" spans="1:4">
      <c r="A5751" s="16">
        <v>5749</v>
      </c>
      <c r="B5751" s="37" t="s">
        <v>5339</v>
      </c>
      <c r="C5751" s="38">
        <v>2</v>
      </c>
      <c r="D5751" s="33">
        <v>575</v>
      </c>
    </row>
    <row r="5752" ht="19" customHeight="1" spans="1:4">
      <c r="A5752" s="16">
        <v>5750</v>
      </c>
      <c r="B5752" s="37" t="s">
        <v>5340</v>
      </c>
      <c r="C5752" s="38">
        <v>1</v>
      </c>
      <c r="D5752" s="33">
        <v>269</v>
      </c>
    </row>
    <row r="5753" ht="19" customHeight="1" spans="1:4">
      <c r="A5753" s="16">
        <v>5751</v>
      </c>
      <c r="B5753" s="37" t="s">
        <v>3521</v>
      </c>
      <c r="C5753" s="38">
        <v>1</v>
      </c>
      <c r="D5753" s="33">
        <v>287</v>
      </c>
    </row>
    <row r="5754" ht="19" customHeight="1" spans="1:4">
      <c r="A5754" s="16">
        <v>5752</v>
      </c>
      <c r="B5754" s="37" t="s">
        <v>5341</v>
      </c>
      <c r="C5754" s="38">
        <v>1</v>
      </c>
      <c r="D5754" s="33">
        <v>441</v>
      </c>
    </row>
    <row r="5755" ht="19" customHeight="1" spans="1:4">
      <c r="A5755" s="16">
        <v>5753</v>
      </c>
      <c r="B5755" s="37" t="s">
        <v>5342</v>
      </c>
      <c r="C5755" s="38">
        <v>1</v>
      </c>
      <c r="D5755" s="33">
        <v>417</v>
      </c>
    </row>
    <row r="5756" ht="19" customHeight="1" spans="1:4">
      <c r="A5756" s="16">
        <v>5754</v>
      </c>
      <c r="B5756" s="37" t="s">
        <v>5343</v>
      </c>
      <c r="C5756" s="38">
        <v>2</v>
      </c>
      <c r="D5756" s="33">
        <v>557</v>
      </c>
    </row>
    <row r="5757" ht="19" customHeight="1" spans="1:4">
      <c r="A5757" s="16">
        <v>5755</v>
      </c>
      <c r="B5757" s="37" t="s">
        <v>5344</v>
      </c>
      <c r="C5757" s="38">
        <v>2</v>
      </c>
      <c r="D5757" s="33">
        <v>550</v>
      </c>
    </row>
    <row r="5758" ht="19" customHeight="1" spans="1:4">
      <c r="A5758" s="16">
        <v>5756</v>
      </c>
      <c r="B5758" s="37" t="s">
        <v>5345</v>
      </c>
      <c r="C5758" s="38">
        <v>2</v>
      </c>
      <c r="D5758" s="33">
        <v>201</v>
      </c>
    </row>
    <row r="5759" ht="19" customHeight="1" spans="1:4">
      <c r="A5759" s="16">
        <v>5757</v>
      </c>
      <c r="B5759" s="37" t="s">
        <v>5346</v>
      </c>
      <c r="C5759" s="38">
        <v>1</v>
      </c>
      <c r="D5759" s="33">
        <v>477</v>
      </c>
    </row>
    <row r="5760" ht="19" customHeight="1" spans="1:4">
      <c r="A5760" s="16">
        <v>5758</v>
      </c>
      <c r="B5760" s="37" t="s">
        <v>5347</v>
      </c>
      <c r="C5760" s="38">
        <v>1</v>
      </c>
      <c r="D5760" s="33">
        <v>469</v>
      </c>
    </row>
    <row r="5761" ht="19" customHeight="1" spans="1:4">
      <c r="A5761" s="16">
        <v>5759</v>
      </c>
      <c r="B5761" s="37" t="s">
        <v>5348</v>
      </c>
      <c r="C5761" s="38">
        <v>3</v>
      </c>
      <c r="D5761" s="33">
        <v>1279</v>
      </c>
    </row>
    <row r="5762" ht="19" customHeight="1" spans="1:4">
      <c r="A5762" s="16">
        <v>5760</v>
      </c>
      <c r="B5762" s="37" t="s">
        <v>5349</v>
      </c>
      <c r="C5762" s="38">
        <v>1</v>
      </c>
      <c r="D5762" s="33">
        <v>243</v>
      </c>
    </row>
    <row r="5763" ht="19" customHeight="1" spans="1:4">
      <c r="A5763" s="16">
        <v>5761</v>
      </c>
      <c r="B5763" s="37" t="s">
        <v>5350</v>
      </c>
      <c r="C5763" s="38">
        <v>1</v>
      </c>
      <c r="D5763" s="33">
        <v>444</v>
      </c>
    </row>
    <row r="5764" ht="19" customHeight="1" spans="1:4">
      <c r="A5764" s="16">
        <v>5762</v>
      </c>
      <c r="B5764" s="37" t="s">
        <v>5351</v>
      </c>
      <c r="C5764" s="38">
        <v>1</v>
      </c>
      <c r="D5764" s="33">
        <v>437</v>
      </c>
    </row>
    <row r="5765" ht="19" customHeight="1" spans="1:4">
      <c r="A5765" s="16">
        <v>5763</v>
      </c>
      <c r="B5765" s="37" t="s">
        <v>5352</v>
      </c>
      <c r="C5765" s="38">
        <v>1</v>
      </c>
      <c r="D5765" s="33">
        <v>482</v>
      </c>
    </row>
    <row r="5766" ht="19" customHeight="1" spans="1:4">
      <c r="A5766" s="16">
        <v>5764</v>
      </c>
      <c r="B5766" s="37" t="s">
        <v>5353</v>
      </c>
      <c r="C5766" s="38">
        <v>1</v>
      </c>
      <c r="D5766" s="33">
        <v>452</v>
      </c>
    </row>
    <row r="5767" ht="19" customHeight="1" spans="1:4">
      <c r="A5767" s="16">
        <v>5765</v>
      </c>
      <c r="B5767" s="39" t="s">
        <v>5354</v>
      </c>
      <c r="C5767" s="40">
        <v>1</v>
      </c>
      <c r="D5767" s="33">
        <v>554</v>
      </c>
    </row>
    <row r="5768" ht="19" customHeight="1" spans="1:4">
      <c r="A5768" s="16">
        <v>5766</v>
      </c>
      <c r="B5768" s="37" t="s">
        <v>5355</v>
      </c>
      <c r="C5768" s="38">
        <v>1</v>
      </c>
      <c r="D5768" s="33">
        <v>275</v>
      </c>
    </row>
    <row r="5769" ht="19" customHeight="1" spans="1:4">
      <c r="A5769" s="16">
        <v>5767</v>
      </c>
      <c r="B5769" s="37" t="s">
        <v>5356</v>
      </c>
      <c r="C5769" s="38">
        <v>1</v>
      </c>
      <c r="D5769" s="33">
        <v>347</v>
      </c>
    </row>
    <row r="5770" ht="19" customHeight="1" spans="1:4">
      <c r="A5770" s="16">
        <v>5768</v>
      </c>
      <c r="B5770" s="37" t="s">
        <v>5357</v>
      </c>
      <c r="C5770" s="38">
        <v>2</v>
      </c>
      <c r="D5770" s="33">
        <v>719</v>
      </c>
    </row>
    <row r="5771" ht="19" customHeight="1" spans="1:4">
      <c r="A5771" s="16">
        <v>5769</v>
      </c>
      <c r="B5771" s="37" t="s">
        <v>5358</v>
      </c>
      <c r="C5771" s="38">
        <v>2</v>
      </c>
      <c r="D5771" s="33">
        <v>368</v>
      </c>
    </row>
    <row r="5772" ht="19" customHeight="1" spans="1:4">
      <c r="A5772" s="16">
        <v>5770</v>
      </c>
      <c r="B5772" s="39" t="s">
        <v>1377</v>
      </c>
      <c r="C5772" s="40">
        <v>1</v>
      </c>
      <c r="D5772" s="41">
        <v>222</v>
      </c>
    </row>
    <row r="5773" ht="19" customHeight="1" spans="1:4">
      <c r="A5773" s="16">
        <v>5771</v>
      </c>
      <c r="B5773" s="37" t="s">
        <v>5359</v>
      </c>
      <c r="C5773" s="38">
        <v>1</v>
      </c>
      <c r="D5773" s="33">
        <v>506</v>
      </c>
    </row>
    <row r="5774" ht="19" customHeight="1" spans="1:4">
      <c r="A5774" s="16">
        <v>5772</v>
      </c>
      <c r="B5774" s="37" t="s">
        <v>5360</v>
      </c>
      <c r="C5774" s="38">
        <v>2</v>
      </c>
      <c r="D5774" s="33">
        <v>283</v>
      </c>
    </row>
    <row r="5775" ht="19" customHeight="1" spans="1:4">
      <c r="A5775" s="16">
        <v>5773</v>
      </c>
      <c r="B5775" s="37" t="s">
        <v>5361</v>
      </c>
      <c r="C5775" s="38">
        <v>1</v>
      </c>
      <c r="D5775" s="33">
        <v>362</v>
      </c>
    </row>
    <row r="5776" ht="19" customHeight="1" spans="1:4">
      <c r="A5776" s="16">
        <v>5774</v>
      </c>
      <c r="B5776" s="37" t="s">
        <v>5362</v>
      </c>
      <c r="C5776" s="38">
        <v>1</v>
      </c>
      <c r="D5776" s="33">
        <v>477</v>
      </c>
    </row>
    <row r="5777" ht="19" customHeight="1" spans="1:4">
      <c r="A5777" s="16">
        <v>5775</v>
      </c>
      <c r="B5777" s="37" t="s">
        <v>5363</v>
      </c>
      <c r="C5777" s="38">
        <v>1</v>
      </c>
      <c r="D5777" s="33">
        <v>344</v>
      </c>
    </row>
    <row r="5778" ht="19" customHeight="1" spans="1:4">
      <c r="A5778" s="16">
        <v>5776</v>
      </c>
      <c r="B5778" s="37" t="s">
        <v>5364</v>
      </c>
      <c r="C5778" s="38">
        <v>1</v>
      </c>
      <c r="D5778" s="33">
        <v>477</v>
      </c>
    </row>
    <row r="5779" ht="19" customHeight="1" spans="1:4">
      <c r="A5779" s="16">
        <v>5777</v>
      </c>
      <c r="B5779" s="37" t="s">
        <v>5365</v>
      </c>
      <c r="C5779" s="38">
        <v>1</v>
      </c>
      <c r="D5779" s="33">
        <v>264</v>
      </c>
    </row>
    <row r="5780" ht="19" customHeight="1" spans="1:4">
      <c r="A5780" s="16">
        <v>5778</v>
      </c>
      <c r="B5780" s="37" t="s">
        <v>270</v>
      </c>
      <c r="C5780" s="38">
        <v>2</v>
      </c>
      <c r="D5780" s="33">
        <v>478</v>
      </c>
    </row>
    <row r="5781" ht="19" customHeight="1" spans="1:4">
      <c r="A5781" s="16">
        <v>5779</v>
      </c>
      <c r="B5781" s="37" t="s">
        <v>5366</v>
      </c>
      <c r="C5781" s="38">
        <v>1</v>
      </c>
      <c r="D5781" s="33">
        <v>477</v>
      </c>
    </row>
    <row r="5782" ht="19" customHeight="1" spans="1:4">
      <c r="A5782" s="16">
        <v>5780</v>
      </c>
      <c r="B5782" s="37" t="s">
        <v>5367</v>
      </c>
      <c r="C5782" s="38">
        <v>1</v>
      </c>
      <c r="D5782" s="33">
        <v>449</v>
      </c>
    </row>
    <row r="5783" ht="19" customHeight="1" spans="1:4">
      <c r="A5783" s="16">
        <v>5781</v>
      </c>
      <c r="B5783" s="37" t="s">
        <v>5368</v>
      </c>
      <c r="C5783" s="38">
        <v>3</v>
      </c>
      <c r="D5783" s="33">
        <v>1818</v>
      </c>
    </row>
    <row r="5784" ht="19" customHeight="1" spans="1:4">
      <c r="A5784" s="16">
        <v>5782</v>
      </c>
      <c r="B5784" s="37" t="s">
        <v>5369</v>
      </c>
      <c r="C5784" s="38">
        <v>1</v>
      </c>
      <c r="D5784" s="33">
        <v>449</v>
      </c>
    </row>
    <row r="5785" ht="19" customHeight="1" spans="1:4">
      <c r="A5785" s="16">
        <v>5783</v>
      </c>
      <c r="B5785" s="37" t="s">
        <v>5370</v>
      </c>
      <c r="C5785" s="38">
        <v>1</v>
      </c>
      <c r="D5785" s="33">
        <v>472</v>
      </c>
    </row>
    <row r="5786" ht="19" customHeight="1" spans="1:4">
      <c r="A5786" s="16">
        <v>5784</v>
      </c>
      <c r="B5786" s="37" t="s">
        <v>5371</v>
      </c>
      <c r="C5786" s="38">
        <v>1</v>
      </c>
      <c r="D5786" s="33">
        <v>343</v>
      </c>
    </row>
    <row r="5787" ht="19" customHeight="1" spans="1:4">
      <c r="A5787" s="16">
        <v>5785</v>
      </c>
      <c r="B5787" s="37" t="s">
        <v>5372</v>
      </c>
      <c r="C5787" s="38">
        <v>2</v>
      </c>
      <c r="D5787" s="33">
        <v>674</v>
      </c>
    </row>
    <row r="5788" ht="19" customHeight="1" spans="1:4">
      <c r="A5788" s="16">
        <v>5786</v>
      </c>
      <c r="B5788" s="37" t="s">
        <v>5373</v>
      </c>
      <c r="C5788" s="38">
        <v>1</v>
      </c>
      <c r="D5788" s="33">
        <v>311</v>
      </c>
    </row>
    <row r="5789" ht="19" customHeight="1" spans="1:4">
      <c r="A5789" s="16">
        <v>5787</v>
      </c>
      <c r="B5789" s="37" t="s">
        <v>5374</v>
      </c>
      <c r="C5789" s="38">
        <v>2</v>
      </c>
      <c r="D5789" s="33">
        <v>529</v>
      </c>
    </row>
    <row r="5790" ht="19" customHeight="1" spans="1:4">
      <c r="A5790" s="16">
        <v>5788</v>
      </c>
      <c r="B5790" s="37" t="s">
        <v>5375</v>
      </c>
      <c r="C5790" s="38">
        <v>2</v>
      </c>
      <c r="D5790" s="33">
        <v>620</v>
      </c>
    </row>
    <row r="5791" ht="19" customHeight="1" spans="1:4">
      <c r="A5791" s="16">
        <v>5789</v>
      </c>
      <c r="B5791" s="37" t="s">
        <v>5376</v>
      </c>
      <c r="C5791" s="38">
        <v>1</v>
      </c>
      <c r="D5791" s="33">
        <v>244</v>
      </c>
    </row>
    <row r="5792" ht="19" customHeight="1" spans="1:4">
      <c r="A5792" s="16">
        <v>5790</v>
      </c>
      <c r="B5792" s="37" t="s">
        <v>5377</v>
      </c>
      <c r="C5792" s="38">
        <v>1</v>
      </c>
      <c r="D5792" s="33">
        <v>308</v>
      </c>
    </row>
    <row r="5793" ht="19" customHeight="1" spans="1:4">
      <c r="A5793" s="16">
        <v>5791</v>
      </c>
      <c r="B5793" s="37" t="s">
        <v>242</v>
      </c>
      <c r="C5793" s="38">
        <v>1</v>
      </c>
      <c r="D5793" s="33">
        <v>308</v>
      </c>
    </row>
    <row r="5794" ht="19" customHeight="1" spans="1:4">
      <c r="A5794" s="16">
        <v>5792</v>
      </c>
      <c r="B5794" s="37" t="s">
        <v>5378</v>
      </c>
      <c r="C5794" s="38">
        <v>1</v>
      </c>
      <c r="D5794" s="33">
        <v>432</v>
      </c>
    </row>
    <row r="5795" ht="19" customHeight="1" spans="1:4">
      <c r="A5795" s="16">
        <v>5793</v>
      </c>
      <c r="B5795" s="37" t="s">
        <v>3003</v>
      </c>
      <c r="C5795" s="38">
        <v>1</v>
      </c>
      <c r="D5795" s="33">
        <v>293</v>
      </c>
    </row>
    <row r="5796" ht="19" customHeight="1" spans="1:4">
      <c r="A5796" s="16">
        <v>5794</v>
      </c>
      <c r="B5796" s="37" t="s">
        <v>5379</v>
      </c>
      <c r="C5796" s="38">
        <v>1</v>
      </c>
      <c r="D5796" s="33">
        <v>645</v>
      </c>
    </row>
    <row r="5797" ht="19" customHeight="1" spans="1:4">
      <c r="A5797" s="16">
        <v>5795</v>
      </c>
      <c r="B5797" s="37" t="s">
        <v>5380</v>
      </c>
      <c r="C5797" s="38">
        <v>1</v>
      </c>
      <c r="D5797" s="33">
        <v>222</v>
      </c>
    </row>
    <row r="5798" ht="19" customHeight="1" spans="1:4">
      <c r="A5798" s="16">
        <v>5796</v>
      </c>
      <c r="B5798" s="37" t="s">
        <v>5381</v>
      </c>
      <c r="C5798" s="38">
        <v>2</v>
      </c>
      <c r="D5798" s="33">
        <v>515</v>
      </c>
    </row>
    <row r="5799" ht="19" customHeight="1" spans="1:4">
      <c r="A5799" s="16">
        <v>5797</v>
      </c>
      <c r="B5799" s="37" t="s">
        <v>5382</v>
      </c>
      <c r="C5799" s="38">
        <v>2</v>
      </c>
      <c r="D5799" s="33">
        <v>546</v>
      </c>
    </row>
    <row r="5800" ht="19" customHeight="1" spans="1:4">
      <c r="A5800" s="16">
        <v>5798</v>
      </c>
      <c r="B5800" s="37" t="s">
        <v>5383</v>
      </c>
      <c r="C5800" s="38">
        <v>1</v>
      </c>
      <c r="D5800" s="33">
        <v>360</v>
      </c>
    </row>
    <row r="5801" ht="19" customHeight="1" spans="1:4">
      <c r="A5801" s="16">
        <v>5799</v>
      </c>
      <c r="B5801" s="37" t="s">
        <v>5384</v>
      </c>
      <c r="C5801" s="38">
        <v>2</v>
      </c>
      <c r="D5801" s="33">
        <v>666</v>
      </c>
    </row>
    <row r="5802" ht="19" customHeight="1" spans="1:4">
      <c r="A5802" s="16">
        <v>5800</v>
      </c>
      <c r="B5802" s="37" t="s">
        <v>5385</v>
      </c>
      <c r="C5802" s="38">
        <v>1</v>
      </c>
      <c r="D5802" s="33">
        <v>336</v>
      </c>
    </row>
    <row r="5803" ht="19" customHeight="1" spans="1:4">
      <c r="A5803" s="16">
        <v>5801</v>
      </c>
      <c r="B5803" s="37" t="s">
        <v>5386</v>
      </c>
      <c r="C5803" s="38">
        <v>2</v>
      </c>
      <c r="D5803" s="33">
        <v>559</v>
      </c>
    </row>
    <row r="5804" ht="19" customHeight="1" spans="1:4">
      <c r="A5804" s="16">
        <v>5802</v>
      </c>
      <c r="B5804" s="37" t="s">
        <v>5387</v>
      </c>
      <c r="C5804" s="38">
        <v>1</v>
      </c>
      <c r="D5804" s="33">
        <v>395</v>
      </c>
    </row>
    <row r="5805" ht="19" customHeight="1" spans="1:4">
      <c r="A5805" s="16">
        <v>5803</v>
      </c>
      <c r="B5805" s="37" t="s">
        <v>5388</v>
      </c>
      <c r="C5805" s="38">
        <v>1</v>
      </c>
      <c r="D5805" s="33">
        <v>425</v>
      </c>
    </row>
    <row r="5806" ht="19" customHeight="1" spans="1:4">
      <c r="A5806" s="16">
        <v>5804</v>
      </c>
      <c r="B5806" s="37" t="s">
        <v>5389</v>
      </c>
      <c r="C5806" s="38">
        <v>2</v>
      </c>
      <c r="D5806" s="33">
        <v>798</v>
      </c>
    </row>
    <row r="5807" ht="19" customHeight="1" spans="1:4">
      <c r="A5807" s="16">
        <v>5805</v>
      </c>
      <c r="B5807" s="37" t="s">
        <v>5390</v>
      </c>
      <c r="C5807" s="38">
        <v>1</v>
      </c>
      <c r="D5807" s="33">
        <v>400</v>
      </c>
    </row>
    <row r="5808" ht="19" customHeight="1" spans="1:4">
      <c r="A5808" s="16">
        <v>5806</v>
      </c>
      <c r="B5808" s="37" t="s">
        <v>5391</v>
      </c>
      <c r="C5808" s="38">
        <v>1</v>
      </c>
      <c r="D5808" s="33">
        <v>332</v>
      </c>
    </row>
    <row r="5809" ht="19" customHeight="1" spans="1:4">
      <c r="A5809" s="16">
        <v>5807</v>
      </c>
      <c r="B5809" s="37" t="s">
        <v>5392</v>
      </c>
      <c r="C5809" s="38">
        <v>2</v>
      </c>
      <c r="D5809" s="33">
        <v>544</v>
      </c>
    </row>
    <row r="5810" ht="19" customHeight="1" spans="1:4">
      <c r="A5810" s="16">
        <v>5808</v>
      </c>
      <c r="B5810" s="37" t="s">
        <v>5393</v>
      </c>
      <c r="C5810" s="38">
        <v>2</v>
      </c>
      <c r="D5810" s="33">
        <v>626</v>
      </c>
    </row>
    <row r="5811" ht="19" customHeight="1" spans="1:4">
      <c r="A5811" s="16">
        <v>5809</v>
      </c>
      <c r="B5811" s="37" t="s">
        <v>5394</v>
      </c>
      <c r="C5811" s="38">
        <v>1</v>
      </c>
      <c r="D5811" s="33">
        <v>263</v>
      </c>
    </row>
    <row r="5812" ht="19" customHeight="1" spans="1:4">
      <c r="A5812" s="16">
        <v>5810</v>
      </c>
      <c r="B5812" s="37" t="s">
        <v>5395</v>
      </c>
      <c r="C5812" s="38">
        <v>1</v>
      </c>
      <c r="D5812" s="33">
        <v>283</v>
      </c>
    </row>
    <row r="5813" ht="19" customHeight="1" spans="1:4">
      <c r="A5813" s="16">
        <v>5811</v>
      </c>
      <c r="B5813" s="37" t="s">
        <v>5396</v>
      </c>
      <c r="C5813" s="38">
        <v>2</v>
      </c>
      <c r="D5813" s="33">
        <v>456</v>
      </c>
    </row>
    <row r="5814" ht="19" customHeight="1" spans="1:4">
      <c r="A5814" s="16">
        <v>5812</v>
      </c>
      <c r="B5814" s="37" t="s">
        <v>5397</v>
      </c>
      <c r="C5814" s="38">
        <v>1</v>
      </c>
      <c r="D5814" s="33">
        <v>444</v>
      </c>
    </row>
    <row r="5815" ht="19" customHeight="1" spans="1:4">
      <c r="A5815" s="16">
        <v>5813</v>
      </c>
      <c r="B5815" s="37" t="s">
        <v>5398</v>
      </c>
      <c r="C5815" s="38">
        <v>1</v>
      </c>
      <c r="D5815" s="33">
        <v>383</v>
      </c>
    </row>
    <row r="5816" ht="19" customHeight="1" spans="1:4">
      <c r="A5816" s="16">
        <v>5814</v>
      </c>
      <c r="B5816" s="37" t="s">
        <v>5399</v>
      </c>
      <c r="C5816" s="38">
        <v>1</v>
      </c>
      <c r="D5816" s="33">
        <v>585</v>
      </c>
    </row>
    <row r="5817" ht="19" customHeight="1" spans="1:4">
      <c r="A5817" s="16">
        <v>5815</v>
      </c>
      <c r="B5817" s="37" t="s">
        <v>5400</v>
      </c>
      <c r="C5817" s="38">
        <v>2</v>
      </c>
      <c r="D5817" s="33">
        <v>734</v>
      </c>
    </row>
    <row r="5818" ht="19" customHeight="1" spans="1:4">
      <c r="A5818" s="16">
        <v>5816</v>
      </c>
      <c r="B5818" s="37" t="s">
        <v>5401</v>
      </c>
      <c r="C5818" s="38">
        <v>1</v>
      </c>
      <c r="D5818" s="33">
        <v>356</v>
      </c>
    </row>
    <row r="5819" ht="19" customHeight="1" spans="1:4">
      <c r="A5819" s="16">
        <v>5817</v>
      </c>
      <c r="B5819" s="37" t="s">
        <v>5402</v>
      </c>
      <c r="C5819" s="38">
        <v>1</v>
      </c>
      <c r="D5819" s="33">
        <v>675</v>
      </c>
    </row>
    <row r="5820" ht="19" customHeight="1" spans="1:4">
      <c r="A5820" s="16">
        <v>5818</v>
      </c>
      <c r="B5820" s="37" t="s">
        <v>5403</v>
      </c>
      <c r="C5820" s="38">
        <v>2</v>
      </c>
      <c r="D5820" s="33">
        <v>487</v>
      </c>
    </row>
    <row r="5821" ht="19" customHeight="1" spans="1:4">
      <c r="A5821" s="16">
        <v>5819</v>
      </c>
      <c r="B5821" s="37" t="s">
        <v>5404</v>
      </c>
      <c r="C5821" s="38">
        <v>1</v>
      </c>
      <c r="D5821" s="33">
        <v>255</v>
      </c>
    </row>
    <row r="5822" ht="19" customHeight="1" spans="1:4">
      <c r="A5822" s="16">
        <v>5820</v>
      </c>
      <c r="B5822" s="37" t="s">
        <v>5405</v>
      </c>
      <c r="C5822" s="38">
        <v>1</v>
      </c>
      <c r="D5822" s="33">
        <v>381</v>
      </c>
    </row>
    <row r="5823" ht="19" customHeight="1" spans="1:4">
      <c r="A5823" s="16">
        <v>5821</v>
      </c>
      <c r="B5823" s="37" t="s">
        <v>2635</v>
      </c>
      <c r="C5823" s="38">
        <v>1</v>
      </c>
      <c r="D5823" s="33">
        <v>188</v>
      </c>
    </row>
    <row r="5824" ht="19" customHeight="1" spans="1:4">
      <c r="A5824" s="16">
        <v>5822</v>
      </c>
      <c r="B5824" s="37" t="s">
        <v>2894</v>
      </c>
      <c r="C5824" s="38">
        <v>1</v>
      </c>
      <c r="D5824" s="33">
        <v>342</v>
      </c>
    </row>
    <row r="5825" ht="19" customHeight="1" spans="1:4">
      <c r="A5825" s="16">
        <v>5823</v>
      </c>
      <c r="B5825" s="37" t="s">
        <v>549</v>
      </c>
      <c r="C5825" s="38">
        <v>1</v>
      </c>
      <c r="D5825" s="33">
        <v>295</v>
      </c>
    </row>
    <row r="5826" ht="19" customHeight="1" spans="1:4">
      <c r="A5826" s="16">
        <v>5824</v>
      </c>
      <c r="B5826" s="37" t="s">
        <v>5406</v>
      </c>
      <c r="C5826" s="38">
        <v>1</v>
      </c>
      <c r="D5826" s="33">
        <v>459</v>
      </c>
    </row>
    <row r="5827" ht="19" customHeight="1" spans="1:4">
      <c r="A5827" s="16">
        <v>5825</v>
      </c>
      <c r="B5827" s="37" t="s">
        <v>5407</v>
      </c>
      <c r="C5827" s="38">
        <v>1</v>
      </c>
      <c r="D5827" s="33">
        <v>283</v>
      </c>
    </row>
    <row r="5828" ht="19" customHeight="1" spans="1:4">
      <c r="A5828" s="16">
        <v>5826</v>
      </c>
      <c r="B5828" s="37" t="s">
        <v>5408</v>
      </c>
      <c r="C5828" s="38">
        <v>1</v>
      </c>
      <c r="D5828" s="33">
        <v>338</v>
      </c>
    </row>
    <row r="5829" ht="19" customHeight="1" spans="1:4">
      <c r="A5829" s="16">
        <v>5827</v>
      </c>
      <c r="B5829" s="38" t="s">
        <v>5409</v>
      </c>
      <c r="C5829" s="38">
        <v>1</v>
      </c>
      <c r="D5829" s="33">
        <v>263</v>
      </c>
    </row>
    <row r="5830" ht="19" customHeight="1" spans="1:4">
      <c r="A5830" s="16">
        <v>5828</v>
      </c>
      <c r="B5830" s="38" t="s">
        <v>5410</v>
      </c>
      <c r="C5830" s="38">
        <v>2</v>
      </c>
      <c r="D5830" s="33">
        <v>482</v>
      </c>
    </row>
    <row r="5831" ht="19" customHeight="1" spans="1:4">
      <c r="A5831" s="16">
        <v>5829</v>
      </c>
      <c r="B5831" s="38" t="s">
        <v>5411</v>
      </c>
      <c r="C5831" s="38">
        <v>1</v>
      </c>
      <c r="D5831" s="33">
        <v>369</v>
      </c>
    </row>
    <row r="5832" ht="19" customHeight="1" spans="1:4">
      <c r="A5832" s="16">
        <v>5830</v>
      </c>
      <c r="B5832" s="37" t="s">
        <v>5412</v>
      </c>
      <c r="C5832" s="38">
        <v>1</v>
      </c>
      <c r="D5832" s="33">
        <v>235</v>
      </c>
    </row>
    <row r="5833" ht="19" customHeight="1" spans="1:4">
      <c r="A5833" s="16">
        <v>5831</v>
      </c>
      <c r="B5833" s="37" t="s">
        <v>5413</v>
      </c>
      <c r="C5833" s="38">
        <v>1</v>
      </c>
      <c r="D5833" s="33">
        <v>351</v>
      </c>
    </row>
    <row r="5834" ht="19" customHeight="1" spans="1:4">
      <c r="A5834" s="16">
        <v>5832</v>
      </c>
      <c r="B5834" s="37" t="s">
        <v>5414</v>
      </c>
      <c r="C5834" s="38">
        <v>2</v>
      </c>
      <c r="D5834" s="33">
        <v>486</v>
      </c>
    </row>
    <row r="5835" ht="19" customHeight="1" spans="1:4">
      <c r="A5835" s="16">
        <v>5833</v>
      </c>
      <c r="B5835" s="37" t="s">
        <v>5415</v>
      </c>
      <c r="C5835" s="38">
        <v>1</v>
      </c>
      <c r="D5835" s="33">
        <v>164</v>
      </c>
    </row>
    <row r="5836" ht="19" customHeight="1" spans="1:4">
      <c r="A5836" s="16">
        <v>5834</v>
      </c>
      <c r="B5836" s="37" t="s">
        <v>5416</v>
      </c>
      <c r="C5836" s="38">
        <v>2</v>
      </c>
      <c r="D5836" s="33">
        <v>236</v>
      </c>
    </row>
    <row r="5837" ht="19" customHeight="1" spans="1:4">
      <c r="A5837" s="16">
        <v>5835</v>
      </c>
      <c r="B5837" s="37" t="s">
        <v>5417</v>
      </c>
      <c r="C5837" s="38">
        <v>2</v>
      </c>
      <c r="D5837" s="33">
        <v>201</v>
      </c>
    </row>
    <row r="5838" ht="19" customHeight="1" spans="1:4">
      <c r="A5838" s="16">
        <v>5836</v>
      </c>
      <c r="B5838" s="37" t="s">
        <v>5418</v>
      </c>
      <c r="C5838" s="38">
        <v>1</v>
      </c>
      <c r="D5838" s="33">
        <v>194</v>
      </c>
    </row>
    <row r="5839" ht="19" customHeight="1" spans="1:4">
      <c r="A5839" s="16">
        <v>5837</v>
      </c>
      <c r="B5839" s="37" t="s">
        <v>5419</v>
      </c>
      <c r="C5839" s="38">
        <v>2</v>
      </c>
      <c r="D5839" s="33">
        <v>392</v>
      </c>
    </row>
    <row r="5840" ht="19" customHeight="1" spans="1:4">
      <c r="A5840" s="16">
        <v>5838</v>
      </c>
      <c r="B5840" s="37" t="s">
        <v>5420</v>
      </c>
      <c r="C5840" s="38">
        <v>1</v>
      </c>
      <c r="D5840" s="33">
        <v>344</v>
      </c>
    </row>
    <row r="5841" ht="19" customHeight="1" spans="1:4">
      <c r="A5841" s="16">
        <v>5839</v>
      </c>
      <c r="B5841" s="38" t="s">
        <v>5421</v>
      </c>
      <c r="C5841" s="38">
        <v>2</v>
      </c>
      <c r="D5841" s="33">
        <v>500</v>
      </c>
    </row>
    <row r="5842" ht="19" customHeight="1" spans="1:4">
      <c r="A5842" s="16">
        <v>5840</v>
      </c>
      <c r="B5842" s="37" t="s">
        <v>5422</v>
      </c>
      <c r="C5842" s="38">
        <v>1</v>
      </c>
      <c r="D5842" s="33">
        <v>361</v>
      </c>
    </row>
    <row r="5843" ht="19" customHeight="1" spans="1:4">
      <c r="A5843" s="16">
        <v>5841</v>
      </c>
      <c r="B5843" s="37" t="s">
        <v>5423</v>
      </c>
      <c r="C5843" s="38">
        <v>1</v>
      </c>
      <c r="D5843" s="33">
        <v>172</v>
      </c>
    </row>
    <row r="5844" ht="19" customHeight="1" spans="1:4">
      <c r="A5844" s="16">
        <v>5842</v>
      </c>
      <c r="B5844" s="37" t="s">
        <v>5424</v>
      </c>
      <c r="C5844" s="38">
        <v>1</v>
      </c>
      <c r="D5844" s="33">
        <v>422</v>
      </c>
    </row>
    <row r="5845" ht="19" customHeight="1" spans="1:4">
      <c r="A5845" s="16">
        <v>5843</v>
      </c>
      <c r="B5845" s="37" t="s">
        <v>5425</v>
      </c>
      <c r="C5845" s="38">
        <v>1</v>
      </c>
      <c r="D5845" s="33">
        <v>330</v>
      </c>
    </row>
    <row r="5846" ht="19" customHeight="1" spans="1:4">
      <c r="A5846" s="16">
        <v>5844</v>
      </c>
      <c r="B5846" s="37" t="s">
        <v>5426</v>
      </c>
      <c r="C5846" s="38">
        <v>1</v>
      </c>
      <c r="D5846" s="33">
        <v>323</v>
      </c>
    </row>
    <row r="5847" ht="19" customHeight="1" spans="1:4">
      <c r="A5847" s="16">
        <v>5845</v>
      </c>
      <c r="B5847" s="37" t="s">
        <v>5427</v>
      </c>
      <c r="C5847" s="38">
        <v>1</v>
      </c>
      <c r="D5847" s="33">
        <v>713</v>
      </c>
    </row>
    <row r="5848" ht="19" customHeight="1" spans="1:4">
      <c r="A5848" s="16">
        <v>5846</v>
      </c>
      <c r="B5848" s="37" t="s">
        <v>3860</v>
      </c>
      <c r="C5848" s="38">
        <v>1</v>
      </c>
      <c r="D5848" s="33">
        <v>483</v>
      </c>
    </row>
    <row r="5849" ht="19" customHeight="1" spans="1:4">
      <c r="A5849" s="16">
        <v>5847</v>
      </c>
      <c r="B5849" s="37" t="s">
        <v>5428</v>
      </c>
      <c r="C5849" s="38">
        <v>1</v>
      </c>
      <c r="D5849" s="33">
        <v>279</v>
      </c>
    </row>
    <row r="5850" ht="19" customHeight="1" spans="1:4">
      <c r="A5850" s="16">
        <v>5848</v>
      </c>
      <c r="B5850" s="37" t="s">
        <v>5429</v>
      </c>
      <c r="C5850" s="38">
        <v>1</v>
      </c>
      <c r="D5850" s="33">
        <v>374</v>
      </c>
    </row>
    <row r="5851" ht="19" customHeight="1" spans="1:4">
      <c r="A5851" s="16">
        <v>5849</v>
      </c>
      <c r="B5851" s="37" t="s">
        <v>5430</v>
      </c>
      <c r="C5851" s="38">
        <v>1</v>
      </c>
      <c r="D5851" s="33">
        <v>282</v>
      </c>
    </row>
    <row r="5852" ht="19" customHeight="1" spans="1:4">
      <c r="A5852" s="16">
        <v>5850</v>
      </c>
      <c r="B5852" s="37" t="s">
        <v>5431</v>
      </c>
      <c r="C5852" s="38">
        <v>2</v>
      </c>
      <c r="D5852" s="33">
        <v>505</v>
      </c>
    </row>
    <row r="5853" ht="19" customHeight="1" spans="1:4">
      <c r="A5853" s="16">
        <v>5851</v>
      </c>
      <c r="B5853" s="37" t="s">
        <v>5432</v>
      </c>
      <c r="C5853" s="38">
        <v>2</v>
      </c>
      <c r="D5853" s="33">
        <v>495</v>
      </c>
    </row>
    <row r="5854" ht="19" customHeight="1" spans="1:4">
      <c r="A5854" s="16">
        <v>5852</v>
      </c>
      <c r="B5854" s="37" t="s">
        <v>5433</v>
      </c>
      <c r="C5854" s="38">
        <v>1</v>
      </c>
      <c r="D5854" s="33">
        <v>301</v>
      </c>
    </row>
    <row r="5855" ht="19" customHeight="1" spans="1:4">
      <c r="A5855" s="16">
        <v>5853</v>
      </c>
      <c r="B5855" s="37" t="s">
        <v>5434</v>
      </c>
      <c r="C5855" s="38">
        <v>2</v>
      </c>
      <c r="D5855" s="33">
        <v>529</v>
      </c>
    </row>
    <row r="5856" ht="19" customHeight="1" spans="1:4">
      <c r="A5856" s="16">
        <v>5854</v>
      </c>
      <c r="B5856" s="37" t="s">
        <v>5435</v>
      </c>
      <c r="C5856" s="38">
        <v>2</v>
      </c>
      <c r="D5856" s="33">
        <v>576</v>
      </c>
    </row>
    <row r="5857" ht="19" customHeight="1" spans="1:4">
      <c r="A5857" s="16">
        <v>5855</v>
      </c>
      <c r="B5857" s="37" t="s">
        <v>5436</v>
      </c>
      <c r="C5857" s="38">
        <v>2</v>
      </c>
      <c r="D5857" s="33">
        <v>436</v>
      </c>
    </row>
    <row r="5858" ht="19" customHeight="1" spans="1:4">
      <c r="A5858" s="16">
        <v>5856</v>
      </c>
      <c r="B5858" s="37" t="s">
        <v>5437</v>
      </c>
      <c r="C5858" s="38">
        <v>2</v>
      </c>
      <c r="D5858" s="33">
        <v>758</v>
      </c>
    </row>
    <row r="5859" ht="19" customHeight="1" spans="1:4">
      <c r="A5859" s="16">
        <v>5857</v>
      </c>
      <c r="B5859" s="38" t="s">
        <v>5438</v>
      </c>
      <c r="C5859" s="38">
        <v>1</v>
      </c>
      <c r="D5859" s="33">
        <v>296</v>
      </c>
    </row>
    <row r="5860" ht="19" customHeight="1" spans="1:4">
      <c r="A5860" s="16">
        <v>5858</v>
      </c>
      <c r="B5860" s="38" t="s">
        <v>5439</v>
      </c>
      <c r="C5860" s="38">
        <v>2</v>
      </c>
      <c r="D5860" s="33">
        <v>435</v>
      </c>
    </row>
    <row r="5861" ht="19" customHeight="1" spans="1:4">
      <c r="A5861" s="16">
        <v>5859</v>
      </c>
      <c r="B5861" s="37" t="s">
        <v>5440</v>
      </c>
      <c r="C5861" s="38">
        <v>2</v>
      </c>
      <c r="D5861" s="33">
        <v>375</v>
      </c>
    </row>
    <row r="5862" ht="19" customHeight="1" spans="1:4">
      <c r="A5862" s="16">
        <v>5860</v>
      </c>
      <c r="B5862" s="37" t="s">
        <v>5441</v>
      </c>
      <c r="C5862" s="38">
        <v>1</v>
      </c>
      <c r="D5862" s="33">
        <v>404</v>
      </c>
    </row>
    <row r="5863" ht="19" customHeight="1" spans="1:4">
      <c r="A5863" s="16">
        <v>5861</v>
      </c>
      <c r="B5863" s="38" t="s">
        <v>5441</v>
      </c>
      <c r="C5863" s="38">
        <v>1</v>
      </c>
      <c r="D5863" s="33">
        <v>33</v>
      </c>
    </row>
    <row r="5864" ht="19" customHeight="1" spans="1:4">
      <c r="A5864" s="16">
        <v>5862</v>
      </c>
      <c r="B5864" s="37" t="s">
        <v>5442</v>
      </c>
      <c r="C5864" s="38">
        <v>2</v>
      </c>
      <c r="D5864" s="33">
        <v>591</v>
      </c>
    </row>
    <row r="5865" ht="19" customHeight="1" spans="1:4">
      <c r="A5865" s="16">
        <v>5863</v>
      </c>
      <c r="B5865" s="37" t="s">
        <v>5443</v>
      </c>
      <c r="C5865" s="38">
        <v>1</v>
      </c>
      <c r="D5865" s="33">
        <v>367</v>
      </c>
    </row>
    <row r="5866" ht="19" customHeight="1" spans="1:4">
      <c r="A5866" s="16">
        <v>5864</v>
      </c>
      <c r="B5866" s="37" t="s">
        <v>5444</v>
      </c>
      <c r="C5866" s="38">
        <v>1</v>
      </c>
      <c r="D5866" s="33">
        <v>585</v>
      </c>
    </row>
    <row r="5867" ht="19" customHeight="1" spans="1:4">
      <c r="A5867" s="16">
        <v>5865</v>
      </c>
      <c r="B5867" s="37" t="s">
        <v>5445</v>
      </c>
      <c r="C5867" s="38">
        <v>3</v>
      </c>
      <c r="D5867" s="33">
        <v>932</v>
      </c>
    </row>
    <row r="5868" ht="19" customHeight="1" spans="1:4">
      <c r="A5868" s="16">
        <v>5866</v>
      </c>
      <c r="B5868" s="37" t="s">
        <v>5446</v>
      </c>
      <c r="C5868" s="38">
        <v>1</v>
      </c>
      <c r="D5868" s="33">
        <v>585</v>
      </c>
    </row>
    <row r="5869" ht="19" customHeight="1" spans="1:4">
      <c r="A5869" s="16">
        <v>5867</v>
      </c>
      <c r="B5869" s="37" t="s">
        <v>5447</v>
      </c>
      <c r="C5869" s="38">
        <v>1</v>
      </c>
      <c r="D5869" s="33">
        <v>245</v>
      </c>
    </row>
    <row r="5870" ht="19" customHeight="1" spans="1:4">
      <c r="A5870" s="16">
        <v>5868</v>
      </c>
      <c r="B5870" s="37" t="s">
        <v>5448</v>
      </c>
      <c r="C5870" s="38">
        <v>2</v>
      </c>
      <c r="D5870" s="33">
        <v>599</v>
      </c>
    </row>
    <row r="5871" ht="19" customHeight="1" spans="1:4">
      <c r="A5871" s="16">
        <v>5869</v>
      </c>
      <c r="B5871" s="37" t="s">
        <v>1859</v>
      </c>
      <c r="C5871" s="38">
        <v>1</v>
      </c>
      <c r="D5871" s="33">
        <v>585</v>
      </c>
    </row>
    <row r="5872" ht="19" customHeight="1" spans="1:4">
      <c r="A5872" s="16">
        <v>5870</v>
      </c>
      <c r="B5872" s="37" t="s">
        <v>5449</v>
      </c>
      <c r="C5872" s="38">
        <v>1</v>
      </c>
      <c r="D5872" s="33">
        <v>186</v>
      </c>
    </row>
    <row r="5873" ht="19" customHeight="1" spans="1:4">
      <c r="A5873" s="16">
        <v>5871</v>
      </c>
      <c r="B5873" s="38" t="s">
        <v>5450</v>
      </c>
      <c r="C5873" s="38">
        <v>1</v>
      </c>
      <c r="D5873" s="33">
        <v>290</v>
      </c>
    </row>
    <row r="5874" ht="19" customHeight="1" spans="1:4">
      <c r="A5874" s="16">
        <v>5872</v>
      </c>
      <c r="B5874" s="37" t="s">
        <v>5451</v>
      </c>
      <c r="C5874" s="38">
        <v>1</v>
      </c>
      <c r="D5874" s="33">
        <v>424</v>
      </c>
    </row>
    <row r="5875" ht="19" customHeight="1" spans="1:4">
      <c r="A5875" s="16">
        <v>5873</v>
      </c>
      <c r="B5875" s="37" t="s">
        <v>5452</v>
      </c>
      <c r="C5875" s="38">
        <v>2</v>
      </c>
      <c r="D5875" s="33">
        <v>699</v>
      </c>
    </row>
    <row r="5876" ht="19" customHeight="1" spans="1:4">
      <c r="A5876" s="16">
        <v>5874</v>
      </c>
      <c r="B5876" s="37" t="s">
        <v>5453</v>
      </c>
      <c r="C5876" s="38">
        <v>1</v>
      </c>
      <c r="D5876" s="33">
        <v>426</v>
      </c>
    </row>
    <row r="5877" ht="19" customHeight="1" spans="1:4">
      <c r="A5877" s="16">
        <v>5875</v>
      </c>
      <c r="B5877" s="37" t="s">
        <v>5454</v>
      </c>
      <c r="C5877" s="38">
        <v>2</v>
      </c>
      <c r="D5877" s="33">
        <v>613</v>
      </c>
    </row>
    <row r="5878" ht="19" customHeight="1" spans="1:4">
      <c r="A5878" s="16">
        <v>5876</v>
      </c>
      <c r="B5878" s="37" t="s">
        <v>5455</v>
      </c>
      <c r="C5878" s="38">
        <v>2</v>
      </c>
      <c r="D5878" s="33">
        <v>590</v>
      </c>
    </row>
    <row r="5879" ht="19" customHeight="1" spans="1:4">
      <c r="A5879" s="16">
        <v>5877</v>
      </c>
      <c r="B5879" s="37" t="s">
        <v>5456</v>
      </c>
      <c r="C5879" s="38">
        <v>1</v>
      </c>
      <c r="D5879" s="33">
        <v>261</v>
      </c>
    </row>
    <row r="5880" ht="19" customHeight="1" spans="1:4">
      <c r="A5880" s="16">
        <v>5878</v>
      </c>
      <c r="B5880" s="37" t="s">
        <v>5457</v>
      </c>
      <c r="C5880" s="38">
        <v>1</v>
      </c>
      <c r="D5880" s="33">
        <v>267</v>
      </c>
    </row>
    <row r="5881" ht="19" customHeight="1" spans="1:4">
      <c r="A5881" s="16">
        <v>5879</v>
      </c>
      <c r="B5881" s="37" t="s">
        <v>5458</v>
      </c>
      <c r="C5881" s="38">
        <v>1</v>
      </c>
      <c r="D5881" s="33">
        <v>300</v>
      </c>
    </row>
    <row r="5882" ht="19" customHeight="1" spans="1:4">
      <c r="A5882" s="16">
        <v>5880</v>
      </c>
      <c r="B5882" s="37" t="s">
        <v>5459</v>
      </c>
      <c r="C5882" s="38">
        <v>1</v>
      </c>
      <c r="D5882" s="33">
        <v>188</v>
      </c>
    </row>
    <row r="5883" ht="19" customHeight="1" spans="1:4">
      <c r="A5883" s="16">
        <v>5881</v>
      </c>
      <c r="B5883" s="37" t="s">
        <v>5460</v>
      </c>
      <c r="C5883" s="38">
        <v>2</v>
      </c>
      <c r="D5883" s="33">
        <v>432</v>
      </c>
    </row>
    <row r="5884" ht="19" customHeight="1" spans="1:4">
      <c r="A5884" s="16">
        <v>5882</v>
      </c>
      <c r="B5884" s="37" t="s">
        <v>5461</v>
      </c>
      <c r="C5884" s="38">
        <v>1</v>
      </c>
      <c r="D5884" s="33">
        <v>307</v>
      </c>
    </row>
    <row r="5885" ht="19" customHeight="1" spans="1:4">
      <c r="A5885" s="16">
        <v>5883</v>
      </c>
      <c r="B5885" s="37" t="s">
        <v>5462</v>
      </c>
      <c r="C5885" s="38">
        <v>1</v>
      </c>
      <c r="D5885" s="33">
        <v>139</v>
      </c>
    </row>
    <row r="5886" ht="19" customHeight="1" spans="1:4">
      <c r="A5886" s="16">
        <v>5884</v>
      </c>
      <c r="B5886" s="37" t="s">
        <v>5463</v>
      </c>
      <c r="C5886" s="38">
        <v>2</v>
      </c>
      <c r="D5886" s="33">
        <v>442</v>
      </c>
    </row>
    <row r="5887" ht="19" customHeight="1" spans="1:4">
      <c r="A5887" s="16">
        <v>5885</v>
      </c>
      <c r="B5887" s="37" t="s">
        <v>1635</v>
      </c>
      <c r="C5887" s="38">
        <v>1</v>
      </c>
      <c r="D5887" s="33">
        <v>367</v>
      </c>
    </row>
    <row r="5888" ht="19" customHeight="1" spans="1:4">
      <c r="A5888" s="16">
        <v>5886</v>
      </c>
      <c r="B5888" s="37" t="s">
        <v>5464</v>
      </c>
      <c r="C5888" s="38">
        <v>2</v>
      </c>
      <c r="D5888" s="33">
        <v>369</v>
      </c>
    </row>
    <row r="5889" ht="19" customHeight="1" spans="1:4">
      <c r="A5889" s="16">
        <v>5887</v>
      </c>
      <c r="B5889" s="37" t="s">
        <v>5465</v>
      </c>
      <c r="C5889" s="38">
        <v>1</v>
      </c>
      <c r="D5889" s="33">
        <v>391</v>
      </c>
    </row>
    <row r="5890" ht="19" customHeight="1" spans="1:4">
      <c r="A5890" s="16">
        <v>5888</v>
      </c>
      <c r="B5890" s="37" t="s">
        <v>5466</v>
      </c>
      <c r="C5890" s="38">
        <v>2</v>
      </c>
      <c r="D5890" s="33">
        <v>461</v>
      </c>
    </row>
    <row r="5891" ht="19" customHeight="1" spans="1:4">
      <c r="A5891" s="16">
        <v>5889</v>
      </c>
      <c r="B5891" s="37" t="s">
        <v>5467</v>
      </c>
      <c r="C5891" s="38">
        <v>1</v>
      </c>
      <c r="D5891" s="33">
        <v>253</v>
      </c>
    </row>
    <row r="5892" ht="19" customHeight="1" spans="1:4">
      <c r="A5892" s="16">
        <v>5890</v>
      </c>
      <c r="B5892" s="37" t="s">
        <v>5468</v>
      </c>
      <c r="C5892" s="38">
        <v>2</v>
      </c>
      <c r="D5892" s="33">
        <v>424</v>
      </c>
    </row>
    <row r="5893" ht="19" customHeight="1" spans="1:4">
      <c r="A5893" s="16">
        <v>5891</v>
      </c>
      <c r="B5893" s="37" t="s">
        <v>5469</v>
      </c>
      <c r="C5893" s="38">
        <v>1</v>
      </c>
      <c r="D5893" s="33">
        <v>276</v>
      </c>
    </row>
    <row r="5894" ht="19" customHeight="1" spans="1:4">
      <c r="A5894" s="16">
        <v>5892</v>
      </c>
      <c r="B5894" s="37" t="s">
        <v>5470</v>
      </c>
      <c r="C5894" s="38">
        <v>2</v>
      </c>
      <c r="D5894" s="33">
        <v>573</v>
      </c>
    </row>
    <row r="5895" ht="19" customHeight="1" spans="1:4">
      <c r="A5895" s="16">
        <v>5893</v>
      </c>
      <c r="B5895" s="37" t="s">
        <v>5471</v>
      </c>
      <c r="C5895" s="38">
        <v>1</v>
      </c>
      <c r="D5895" s="33">
        <v>211</v>
      </c>
    </row>
    <row r="5896" ht="19" customHeight="1" spans="1:4">
      <c r="A5896" s="16">
        <v>5894</v>
      </c>
      <c r="B5896" s="37" t="s">
        <v>5472</v>
      </c>
      <c r="C5896" s="38">
        <v>1</v>
      </c>
      <c r="D5896" s="33">
        <v>359</v>
      </c>
    </row>
    <row r="5897" ht="19" customHeight="1" spans="1:4">
      <c r="A5897" s="16">
        <v>5895</v>
      </c>
      <c r="B5897" s="37" t="s">
        <v>5473</v>
      </c>
      <c r="C5897" s="38">
        <v>2</v>
      </c>
      <c r="D5897" s="33">
        <v>441</v>
      </c>
    </row>
    <row r="5898" ht="19" customHeight="1" spans="1:4">
      <c r="A5898" s="16">
        <v>5896</v>
      </c>
      <c r="B5898" s="37" t="s">
        <v>5474</v>
      </c>
      <c r="C5898" s="38">
        <v>1</v>
      </c>
      <c r="D5898" s="33">
        <v>651</v>
      </c>
    </row>
    <row r="5899" ht="19" customHeight="1" spans="1:4">
      <c r="A5899" s="16">
        <v>5897</v>
      </c>
      <c r="B5899" s="37" t="s">
        <v>5475</v>
      </c>
      <c r="C5899" s="38">
        <v>1</v>
      </c>
      <c r="D5899" s="33">
        <v>232</v>
      </c>
    </row>
    <row r="5900" ht="19" customHeight="1" spans="1:4">
      <c r="A5900" s="16">
        <v>5898</v>
      </c>
      <c r="B5900" s="37" t="s">
        <v>5476</v>
      </c>
      <c r="C5900" s="38">
        <v>1</v>
      </c>
      <c r="D5900" s="33">
        <v>313</v>
      </c>
    </row>
    <row r="5901" ht="19" customHeight="1" spans="1:4">
      <c r="A5901" s="16">
        <v>5899</v>
      </c>
      <c r="B5901" s="37" t="s">
        <v>5477</v>
      </c>
      <c r="C5901" s="38">
        <v>1</v>
      </c>
      <c r="D5901" s="33">
        <v>381</v>
      </c>
    </row>
    <row r="5902" ht="19" customHeight="1" spans="1:4">
      <c r="A5902" s="16">
        <v>5900</v>
      </c>
      <c r="B5902" s="37" t="s">
        <v>5478</v>
      </c>
      <c r="C5902" s="38">
        <v>1</v>
      </c>
      <c r="D5902" s="33">
        <v>485</v>
      </c>
    </row>
    <row r="5903" ht="19" customHeight="1" spans="1:4">
      <c r="A5903" s="16">
        <v>5901</v>
      </c>
      <c r="B5903" s="37" t="s">
        <v>5479</v>
      </c>
      <c r="C5903" s="38">
        <v>2</v>
      </c>
      <c r="D5903" s="33">
        <v>459</v>
      </c>
    </row>
    <row r="5904" ht="19" customHeight="1" spans="1:4">
      <c r="A5904" s="16">
        <v>5902</v>
      </c>
      <c r="B5904" s="37" t="s">
        <v>5480</v>
      </c>
      <c r="C5904" s="38">
        <v>1</v>
      </c>
      <c r="D5904" s="33">
        <v>325</v>
      </c>
    </row>
    <row r="5905" ht="19" customHeight="1" spans="1:4">
      <c r="A5905" s="16">
        <v>5903</v>
      </c>
      <c r="B5905" s="37" t="s">
        <v>5481</v>
      </c>
      <c r="C5905" s="38">
        <v>1</v>
      </c>
      <c r="D5905" s="33">
        <v>503</v>
      </c>
    </row>
    <row r="5906" ht="19" customHeight="1" spans="1:4">
      <c r="A5906" s="16">
        <v>5904</v>
      </c>
      <c r="B5906" s="37" t="s">
        <v>5482</v>
      </c>
      <c r="C5906" s="38">
        <v>2</v>
      </c>
      <c r="D5906" s="33">
        <v>501</v>
      </c>
    </row>
    <row r="5907" ht="19" customHeight="1" spans="1:4">
      <c r="A5907" s="16">
        <v>5905</v>
      </c>
      <c r="B5907" s="37" t="s">
        <v>2528</v>
      </c>
      <c r="C5907" s="38">
        <v>1</v>
      </c>
      <c r="D5907" s="33">
        <v>561</v>
      </c>
    </row>
    <row r="5908" ht="19" customHeight="1" spans="1:4">
      <c r="A5908" s="16">
        <v>5906</v>
      </c>
      <c r="B5908" s="37" t="s">
        <v>5483</v>
      </c>
      <c r="C5908" s="38">
        <v>1</v>
      </c>
      <c r="D5908" s="33">
        <v>311</v>
      </c>
    </row>
    <row r="5909" ht="19" customHeight="1" spans="1:4">
      <c r="A5909" s="16">
        <v>5907</v>
      </c>
      <c r="B5909" s="37" t="s">
        <v>5484</v>
      </c>
      <c r="C5909" s="38">
        <v>2</v>
      </c>
      <c r="D5909" s="33">
        <v>620</v>
      </c>
    </row>
    <row r="5910" ht="19" customHeight="1" spans="1:4">
      <c r="A5910" s="16">
        <v>5908</v>
      </c>
      <c r="B5910" s="37" t="s">
        <v>5485</v>
      </c>
      <c r="C5910" s="38">
        <v>1</v>
      </c>
      <c r="D5910" s="33">
        <v>298</v>
      </c>
    </row>
    <row r="5911" ht="19" customHeight="1" spans="1:4">
      <c r="A5911" s="16">
        <v>5909</v>
      </c>
      <c r="B5911" s="37" t="s">
        <v>5486</v>
      </c>
      <c r="C5911" s="38">
        <v>2</v>
      </c>
      <c r="D5911" s="33">
        <v>569</v>
      </c>
    </row>
    <row r="5912" ht="19" customHeight="1" spans="1:4">
      <c r="A5912" s="16">
        <v>5910</v>
      </c>
      <c r="B5912" s="37" t="s">
        <v>5487</v>
      </c>
      <c r="C5912" s="38">
        <v>2</v>
      </c>
      <c r="D5912" s="33">
        <v>605</v>
      </c>
    </row>
    <row r="5913" ht="19" customHeight="1" spans="1:4">
      <c r="A5913" s="16">
        <v>5911</v>
      </c>
      <c r="B5913" s="37" t="s">
        <v>5488</v>
      </c>
      <c r="C5913" s="38">
        <v>1</v>
      </c>
      <c r="D5913" s="33">
        <v>344</v>
      </c>
    </row>
    <row r="5914" ht="19" customHeight="1" spans="1:4">
      <c r="A5914" s="16">
        <v>5912</v>
      </c>
      <c r="B5914" s="37" t="s">
        <v>5489</v>
      </c>
      <c r="C5914" s="38">
        <v>1</v>
      </c>
      <c r="D5914" s="33">
        <v>295</v>
      </c>
    </row>
    <row r="5915" ht="19" customHeight="1" spans="1:4">
      <c r="A5915" s="16">
        <v>5913</v>
      </c>
      <c r="B5915" s="37" t="s">
        <v>5490</v>
      </c>
      <c r="C5915" s="38">
        <v>1</v>
      </c>
      <c r="D5915" s="33">
        <v>297</v>
      </c>
    </row>
    <row r="5916" ht="19" customHeight="1" spans="1:4">
      <c r="A5916" s="16">
        <v>5914</v>
      </c>
      <c r="B5916" s="37" t="s">
        <v>5491</v>
      </c>
      <c r="C5916" s="38">
        <v>1</v>
      </c>
      <c r="D5916" s="33">
        <v>438</v>
      </c>
    </row>
    <row r="5917" ht="19" customHeight="1" spans="1:4">
      <c r="A5917" s="16">
        <v>5915</v>
      </c>
      <c r="B5917" s="37" t="s">
        <v>5492</v>
      </c>
      <c r="C5917" s="38">
        <v>1</v>
      </c>
      <c r="D5917" s="33">
        <v>266</v>
      </c>
    </row>
    <row r="5918" ht="19" customHeight="1" spans="1:4">
      <c r="A5918" s="16">
        <v>5916</v>
      </c>
      <c r="B5918" s="37" t="s">
        <v>5493</v>
      </c>
      <c r="C5918" s="38">
        <v>2</v>
      </c>
      <c r="D5918" s="33">
        <v>475</v>
      </c>
    </row>
    <row r="5919" ht="19" customHeight="1" spans="1:4">
      <c r="A5919" s="16">
        <v>5917</v>
      </c>
      <c r="B5919" s="37" t="s">
        <v>5494</v>
      </c>
      <c r="C5919" s="38">
        <v>2</v>
      </c>
      <c r="D5919" s="33">
        <v>922</v>
      </c>
    </row>
    <row r="5920" ht="19" customHeight="1" spans="1:4">
      <c r="A5920" s="16">
        <v>5918</v>
      </c>
      <c r="B5920" s="37" t="s">
        <v>4971</v>
      </c>
      <c r="C5920" s="38">
        <v>1</v>
      </c>
      <c r="D5920" s="33">
        <v>296</v>
      </c>
    </row>
    <row r="5921" ht="19" customHeight="1" spans="1:4">
      <c r="A5921" s="16">
        <v>5919</v>
      </c>
      <c r="B5921" s="37" t="s">
        <v>5495</v>
      </c>
      <c r="C5921" s="38">
        <v>2</v>
      </c>
      <c r="D5921" s="33">
        <v>468</v>
      </c>
    </row>
    <row r="5922" ht="19" customHeight="1" spans="1:4">
      <c r="A5922" s="16">
        <v>5920</v>
      </c>
      <c r="B5922" s="37" t="s">
        <v>5496</v>
      </c>
      <c r="C5922" s="38">
        <v>1</v>
      </c>
      <c r="D5922" s="33">
        <v>287</v>
      </c>
    </row>
    <row r="5923" ht="19" customHeight="1" spans="1:4">
      <c r="A5923" s="16">
        <v>5921</v>
      </c>
      <c r="B5923" s="37" t="s">
        <v>5497</v>
      </c>
      <c r="C5923" s="38">
        <v>1</v>
      </c>
      <c r="D5923" s="33">
        <v>362</v>
      </c>
    </row>
    <row r="5924" ht="19" customHeight="1" spans="1:4">
      <c r="A5924" s="16">
        <v>5922</v>
      </c>
      <c r="B5924" s="37" t="s">
        <v>5498</v>
      </c>
      <c r="C5924" s="38">
        <v>2</v>
      </c>
      <c r="D5924" s="33">
        <v>263</v>
      </c>
    </row>
    <row r="5925" ht="19" customHeight="1" spans="1:4">
      <c r="A5925" s="16">
        <v>5923</v>
      </c>
      <c r="B5925" s="37" t="s">
        <v>5499</v>
      </c>
      <c r="C5925" s="38">
        <v>2</v>
      </c>
      <c r="D5925" s="33">
        <v>473</v>
      </c>
    </row>
    <row r="5926" ht="19" customHeight="1" spans="1:4">
      <c r="A5926" s="16">
        <v>5924</v>
      </c>
      <c r="B5926" s="37" t="s">
        <v>5500</v>
      </c>
      <c r="C5926" s="38">
        <v>1</v>
      </c>
      <c r="D5926" s="33">
        <v>368</v>
      </c>
    </row>
    <row r="5927" ht="19" customHeight="1" spans="1:4">
      <c r="A5927" s="16">
        <v>5925</v>
      </c>
      <c r="B5927" s="37" t="s">
        <v>5501</v>
      </c>
      <c r="C5927" s="38">
        <v>1</v>
      </c>
      <c r="D5927" s="33">
        <v>341</v>
      </c>
    </row>
    <row r="5928" ht="19" customHeight="1" spans="1:4">
      <c r="A5928" s="16">
        <v>5926</v>
      </c>
      <c r="B5928" s="37" t="s">
        <v>5502</v>
      </c>
      <c r="C5928" s="38">
        <v>1</v>
      </c>
      <c r="D5928" s="33">
        <v>220</v>
      </c>
    </row>
    <row r="5929" ht="19" customHeight="1" spans="1:4">
      <c r="A5929" s="16">
        <v>5927</v>
      </c>
      <c r="B5929" s="37" t="s">
        <v>5503</v>
      </c>
      <c r="C5929" s="38">
        <v>4</v>
      </c>
      <c r="D5929" s="33">
        <v>878</v>
      </c>
    </row>
    <row r="5930" ht="19" customHeight="1" spans="1:4">
      <c r="A5930" s="16">
        <v>5928</v>
      </c>
      <c r="B5930" s="38" t="s">
        <v>5504</v>
      </c>
      <c r="C5930" s="38">
        <v>1</v>
      </c>
      <c r="D5930" s="33">
        <v>225</v>
      </c>
    </row>
    <row r="5931" ht="19" customHeight="1" spans="1:4">
      <c r="A5931" s="16">
        <v>5929</v>
      </c>
      <c r="B5931" s="38" t="s">
        <v>5505</v>
      </c>
      <c r="C5931" s="38">
        <v>2</v>
      </c>
      <c r="D5931" s="33">
        <v>235</v>
      </c>
    </row>
    <row r="5932" ht="19" customHeight="1" spans="1:4">
      <c r="A5932" s="16">
        <v>5930</v>
      </c>
      <c r="B5932" s="38" t="s">
        <v>5506</v>
      </c>
      <c r="C5932" s="38">
        <v>2</v>
      </c>
      <c r="D5932" s="33">
        <v>446</v>
      </c>
    </row>
    <row r="5933" ht="19" customHeight="1" spans="1:4">
      <c r="A5933" s="16">
        <v>5931</v>
      </c>
      <c r="B5933" s="37" t="s">
        <v>5507</v>
      </c>
      <c r="C5933" s="38">
        <v>1</v>
      </c>
      <c r="D5933" s="33">
        <v>165</v>
      </c>
    </row>
    <row r="5934" ht="19" customHeight="1" spans="1:4">
      <c r="A5934" s="16">
        <v>5932</v>
      </c>
      <c r="B5934" s="37" t="s">
        <v>5508</v>
      </c>
      <c r="C5934" s="38">
        <v>1</v>
      </c>
      <c r="D5934" s="33">
        <v>221</v>
      </c>
    </row>
    <row r="5935" ht="19" customHeight="1" spans="1:4">
      <c r="A5935" s="16">
        <v>5933</v>
      </c>
      <c r="B5935" s="37" t="s">
        <v>5509</v>
      </c>
      <c r="C5935" s="38">
        <v>1</v>
      </c>
      <c r="D5935" s="33">
        <v>250</v>
      </c>
    </row>
    <row r="5936" ht="19" customHeight="1" spans="1:4">
      <c r="A5936" s="16">
        <v>5934</v>
      </c>
      <c r="B5936" s="37" t="s">
        <v>5510</v>
      </c>
      <c r="C5936" s="38">
        <v>1</v>
      </c>
      <c r="D5936" s="33">
        <v>311</v>
      </c>
    </row>
    <row r="5937" ht="19" customHeight="1" spans="1:4">
      <c r="A5937" s="16">
        <v>5935</v>
      </c>
      <c r="B5937" s="37" t="s">
        <v>5511</v>
      </c>
      <c r="C5937" s="38">
        <v>2</v>
      </c>
      <c r="D5937" s="33">
        <v>242</v>
      </c>
    </row>
    <row r="5938" ht="19" customHeight="1" spans="1:4">
      <c r="A5938" s="16">
        <v>5936</v>
      </c>
      <c r="B5938" s="37" t="s">
        <v>5512</v>
      </c>
      <c r="C5938" s="38">
        <v>1</v>
      </c>
      <c r="D5938" s="33">
        <v>396</v>
      </c>
    </row>
    <row r="5939" ht="19" customHeight="1" spans="1:4">
      <c r="A5939" s="16">
        <v>5937</v>
      </c>
      <c r="B5939" s="37" t="s">
        <v>5513</v>
      </c>
      <c r="C5939" s="38">
        <v>2</v>
      </c>
      <c r="D5939" s="33">
        <v>539</v>
      </c>
    </row>
    <row r="5940" ht="19" customHeight="1" spans="1:4">
      <c r="A5940" s="16">
        <v>5938</v>
      </c>
      <c r="B5940" s="37" t="s">
        <v>5514</v>
      </c>
      <c r="C5940" s="38">
        <v>1</v>
      </c>
      <c r="D5940" s="33">
        <v>269</v>
      </c>
    </row>
    <row r="5941" ht="19" customHeight="1" spans="1:4">
      <c r="A5941" s="16">
        <v>5939</v>
      </c>
      <c r="B5941" s="37" t="s">
        <v>5515</v>
      </c>
      <c r="C5941" s="38">
        <v>2</v>
      </c>
      <c r="D5941" s="33">
        <v>509</v>
      </c>
    </row>
    <row r="5942" ht="19" customHeight="1" spans="1:4">
      <c r="A5942" s="16">
        <v>5940</v>
      </c>
      <c r="B5942" s="37" t="s">
        <v>5516</v>
      </c>
      <c r="C5942" s="38">
        <v>1</v>
      </c>
      <c r="D5942" s="33">
        <v>589</v>
      </c>
    </row>
    <row r="5943" ht="19" customHeight="1" spans="1:4">
      <c r="A5943" s="16">
        <v>5941</v>
      </c>
      <c r="B5943" s="37" t="s">
        <v>5517</v>
      </c>
      <c r="C5943" s="38">
        <v>1</v>
      </c>
      <c r="D5943" s="33">
        <v>107</v>
      </c>
    </row>
    <row r="5944" ht="19" customHeight="1" spans="1:4">
      <c r="A5944" s="16">
        <v>5942</v>
      </c>
      <c r="B5944" s="37" t="s">
        <v>5518</v>
      </c>
      <c r="C5944" s="38">
        <v>1</v>
      </c>
      <c r="D5944" s="33">
        <v>367</v>
      </c>
    </row>
    <row r="5945" ht="19" customHeight="1" spans="1:4">
      <c r="A5945" s="16">
        <v>5943</v>
      </c>
      <c r="B5945" s="37" t="s">
        <v>5519</v>
      </c>
      <c r="C5945" s="38">
        <v>2</v>
      </c>
      <c r="D5945" s="33">
        <v>58</v>
      </c>
    </row>
    <row r="5946" ht="19" customHeight="1" spans="1:4">
      <c r="A5946" s="16">
        <v>5944</v>
      </c>
      <c r="B5946" s="37" t="s">
        <v>5520</v>
      </c>
      <c r="C5946" s="38">
        <v>2</v>
      </c>
      <c r="D5946" s="33">
        <v>698</v>
      </c>
    </row>
    <row r="5947" ht="19" customHeight="1" spans="1:4">
      <c r="A5947" s="16">
        <v>5945</v>
      </c>
      <c r="B5947" s="37" t="s">
        <v>5521</v>
      </c>
      <c r="C5947" s="38">
        <v>2</v>
      </c>
      <c r="D5947" s="33">
        <v>456</v>
      </c>
    </row>
    <row r="5948" ht="19" customHeight="1" spans="1:4">
      <c r="A5948" s="16">
        <v>5946</v>
      </c>
      <c r="B5948" s="37" t="s">
        <v>5522</v>
      </c>
      <c r="C5948" s="38">
        <v>1</v>
      </c>
      <c r="D5948" s="33">
        <v>243</v>
      </c>
    </row>
    <row r="5949" ht="19" customHeight="1" spans="1:4">
      <c r="A5949" s="16">
        <v>5947</v>
      </c>
      <c r="B5949" s="37" t="s">
        <v>5523</v>
      </c>
      <c r="C5949" s="38">
        <v>1</v>
      </c>
      <c r="D5949" s="33">
        <v>379</v>
      </c>
    </row>
    <row r="5950" ht="19" customHeight="1" spans="1:4">
      <c r="A5950" s="16">
        <v>5948</v>
      </c>
      <c r="B5950" s="38" t="s">
        <v>5524</v>
      </c>
      <c r="C5950" s="38">
        <v>2</v>
      </c>
      <c r="D5950" s="33">
        <v>474</v>
      </c>
    </row>
    <row r="5951" ht="19" customHeight="1" spans="1:4">
      <c r="A5951" s="16">
        <v>5949</v>
      </c>
      <c r="B5951" s="37" t="s">
        <v>4092</v>
      </c>
      <c r="C5951" s="38">
        <v>1</v>
      </c>
      <c r="D5951" s="33">
        <v>310</v>
      </c>
    </row>
    <row r="5952" ht="19" customHeight="1" spans="1:4">
      <c r="A5952" s="16">
        <v>5950</v>
      </c>
      <c r="B5952" s="37" t="s">
        <v>5525</v>
      </c>
      <c r="C5952" s="38">
        <v>2</v>
      </c>
      <c r="D5952" s="33">
        <v>483</v>
      </c>
    </row>
    <row r="5953" ht="19" customHeight="1" spans="1:4">
      <c r="A5953" s="16">
        <v>5951</v>
      </c>
      <c r="B5953" s="37" t="s">
        <v>5526</v>
      </c>
      <c r="C5953" s="38">
        <v>2</v>
      </c>
      <c r="D5953" s="33">
        <v>473</v>
      </c>
    </row>
    <row r="5954" ht="19" customHeight="1" spans="1:4">
      <c r="A5954" s="16">
        <v>5952</v>
      </c>
      <c r="B5954" s="37" t="s">
        <v>4925</v>
      </c>
      <c r="C5954" s="38">
        <v>1</v>
      </c>
      <c r="D5954" s="33">
        <v>264</v>
      </c>
    </row>
    <row r="5955" ht="19" customHeight="1" spans="1:4">
      <c r="A5955" s="16">
        <v>5953</v>
      </c>
      <c r="B5955" s="37" t="s">
        <v>5527</v>
      </c>
      <c r="C5955" s="38">
        <v>2</v>
      </c>
      <c r="D5955" s="33">
        <v>526</v>
      </c>
    </row>
    <row r="5956" ht="19" customHeight="1" spans="1:4">
      <c r="A5956" s="16">
        <v>5954</v>
      </c>
      <c r="B5956" s="37" t="s">
        <v>5528</v>
      </c>
      <c r="C5956" s="38">
        <v>2</v>
      </c>
      <c r="D5956" s="33">
        <v>370</v>
      </c>
    </row>
    <row r="5957" ht="19" customHeight="1" spans="1:4">
      <c r="A5957" s="16">
        <v>5955</v>
      </c>
      <c r="B5957" s="37" t="s">
        <v>5529</v>
      </c>
      <c r="C5957" s="38">
        <v>1</v>
      </c>
      <c r="D5957" s="33">
        <v>294</v>
      </c>
    </row>
    <row r="5958" ht="19" customHeight="1" spans="1:4">
      <c r="A5958" s="16">
        <v>5956</v>
      </c>
      <c r="B5958" s="37" t="s">
        <v>5530</v>
      </c>
      <c r="C5958" s="38">
        <v>2</v>
      </c>
      <c r="D5958" s="33">
        <v>382</v>
      </c>
    </row>
    <row r="5959" ht="19" customHeight="1" spans="1:4">
      <c r="A5959" s="16">
        <v>5957</v>
      </c>
      <c r="B5959" s="37" t="s">
        <v>5531</v>
      </c>
      <c r="C5959" s="38">
        <v>2</v>
      </c>
      <c r="D5959" s="33">
        <v>391</v>
      </c>
    </row>
    <row r="5960" ht="19" customHeight="1" spans="1:4">
      <c r="A5960" s="16">
        <v>5958</v>
      </c>
      <c r="B5960" s="37" t="s">
        <v>5532</v>
      </c>
      <c r="C5960" s="38">
        <v>3</v>
      </c>
      <c r="D5960" s="33">
        <v>373</v>
      </c>
    </row>
    <row r="5961" ht="19" customHeight="1" spans="1:4">
      <c r="A5961" s="16">
        <v>5959</v>
      </c>
      <c r="B5961" s="37" t="s">
        <v>5533</v>
      </c>
      <c r="C5961" s="38">
        <v>1</v>
      </c>
      <c r="D5961" s="33">
        <v>280</v>
      </c>
    </row>
    <row r="5962" ht="19" customHeight="1" spans="1:4">
      <c r="A5962" s="16">
        <v>5960</v>
      </c>
      <c r="B5962" s="37" t="s">
        <v>5534</v>
      </c>
      <c r="C5962" s="38">
        <v>2</v>
      </c>
      <c r="D5962" s="33">
        <v>449</v>
      </c>
    </row>
    <row r="5963" ht="19" customHeight="1" spans="1:4">
      <c r="A5963" s="16">
        <v>5961</v>
      </c>
      <c r="B5963" s="37" t="s">
        <v>5535</v>
      </c>
      <c r="C5963" s="38">
        <v>1</v>
      </c>
      <c r="D5963" s="33">
        <v>267</v>
      </c>
    </row>
    <row r="5964" ht="19" customHeight="1" spans="1:4">
      <c r="A5964" s="16">
        <v>5962</v>
      </c>
      <c r="B5964" s="37" t="s">
        <v>5536</v>
      </c>
      <c r="C5964" s="38">
        <v>2</v>
      </c>
      <c r="D5964" s="33">
        <v>571</v>
      </c>
    </row>
    <row r="5965" ht="19" customHeight="1" spans="1:4">
      <c r="A5965" s="16">
        <v>5963</v>
      </c>
      <c r="B5965" s="37" t="s">
        <v>5537</v>
      </c>
      <c r="C5965" s="38">
        <v>1</v>
      </c>
      <c r="D5965" s="33">
        <v>322</v>
      </c>
    </row>
    <row r="5966" ht="19" customHeight="1" spans="1:4">
      <c r="A5966" s="16">
        <v>5964</v>
      </c>
      <c r="B5966" s="37" t="s">
        <v>5538</v>
      </c>
      <c r="C5966" s="38">
        <v>1</v>
      </c>
      <c r="D5966" s="33">
        <v>473</v>
      </c>
    </row>
    <row r="5967" ht="19" customHeight="1" spans="1:4">
      <c r="A5967" s="16">
        <v>5965</v>
      </c>
      <c r="B5967" s="37" t="s">
        <v>5539</v>
      </c>
      <c r="C5967" s="38">
        <v>2</v>
      </c>
      <c r="D5967" s="33">
        <v>584</v>
      </c>
    </row>
    <row r="5968" ht="19" customHeight="1" spans="1:4">
      <c r="A5968" s="16">
        <v>5966</v>
      </c>
      <c r="B5968" s="37" t="s">
        <v>5540</v>
      </c>
      <c r="C5968" s="38">
        <v>1</v>
      </c>
      <c r="D5968" s="33">
        <v>287</v>
      </c>
    </row>
    <row r="5969" ht="19" customHeight="1" spans="1:4">
      <c r="A5969" s="16">
        <v>5967</v>
      </c>
      <c r="B5969" s="37" t="s">
        <v>5541</v>
      </c>
      <c r="C5969" s="38">
        <v>1</v>
      </c>
      <c r="D5969" s="33">
        <v>389</v>
      </c>
    </row>
    <row r="5970" ht="19" customHeight="1" spans="1:4">
      <c r="A5970" s="16">
        <v>5968</v>
      </c>
      <c r="B5970" s="37" t="s">
        <v>5542</v>
      </c>
      <c r="C5970" s="38">
        <v>1</v>
      </c>
      <c r="D5970" s="33">
        <v>233</v>
      </c>
    </row>
    <row r="5971" ht="19" customHeight="1" spans="1:4">
      <c r="A5971" s="16">
        <v>5969</v>
      </c>
      <c r="B5971" s="37" t="s">
        <v>5543</v>
      </c>
      <c r="C5971" s="38">
        <v>2</v>
      </c>
      <c r="D5971" s="33">
        <v>561</v>
      </c>
    </row>
    <row r="5972" ht="19" customHeight="1" spans="1:4">
      <c r="A5972" s="16">
        <v>5970</v>
      </c>
      <c r="B5972" s="37" t="s">
        <v>5544</v>
      </c>
      <c r="C5972" s="38">
        <v>2</v>
      </c>
      <c r="D5972" s="33">
        <v>584</v>
      </c>
    </row>
    <row r="5973" ht="19" customHeight="1" spans="1:4">
      <c r="A5973" s="16">
        <v>5971</v>
      </c>
      <c r="B5973" s="37" t="s">
        <v>5545</v>
      </c>
      <c r="C5973" s="38">
        <v>1</v>
      </c>
      <c r="D5973" s="33">
        <v>177</v>
      </c>
    </row>
    <row r="5974" ht="19" customHeight="1" spans="1:4">
      <c r="A5974" s="16">
        <v>5972</v>
      </c>
      <c r="B5974" s="37" t="s">
        <v>2302</v>
      </c>
      <c r="C5974" s="38">
        <v>1</v>
      </c>
      <c r="D5974" s="33">
        <v>430</v>
      </c>
    </row>
    <row r="5975" ht="19" customHeight="1" spans="1:4">
      <c r="A5975" s="16">
        <v>5973</v>
      </c>
      <c r="B5975" s="37" t="s">
        <v>5546</v>
      </c>
      <c r="C5975" s="38">
        <v>2</v>
      </c>
      <c r="D5975" s="33">
        <v>748</v>
      </c>
    </row>
    <row r="5976" ht="19" customHeight="1" spans="1:4">
      <c r="A5976" s="16">
        <v>5974</v>
      </c>
      <c r="B5976" s="37" t="s">
        <v>5547</v>
      </c>
      <c r="C5976" s="38">
        <v>1</v>
      </c>
      <c r="D5976" s="33">
        <v>173</v>
      </c>
    </row>
    <row r="5977" ht="19" customHeight="1" spans="1:4">
      <c r="A5977" s="16">
        <v>5975</v>
      </c>
      <c r="B5977" s="37" t="s">
        <v>5548</v>
      </c>
      <c r="C5977" s="38">
        <v>2</v>
      </c>
      <c r="D5977" s="33">
        <v>512</v>
      </c>
    </row>
    <row r="5978" ht="19" customHeight="1" spans="1:4">
      <c r="A5978" s="16">
        <v>5976</v>
      </c>
      <c r="B5978" s="37" t="s">
        <v>5549</v>
      </c>
      <c r="C5978" s="38">
        <v>2</v>
      </c>
      <c r="D5978" s="33">
        <v>360</v>
      </c>
    </row>
    <row r="5979" ht="19" customHeight="1" spans="1:4">
      <c r="A5979" s="16">
        <v>5977</v>
      </c>
      <c r="B5979" s="37" t="s">
        <v>5550</v>
      </c>
      <c r="C5979" s="38">
        <v>1</v>
      </c>
      <c r="D5979" s="33">
        <v>513</v>
      </c>
    </row>
    <row r="5980" ht="19" customHeight="1" spans="1:4">
      <c r="A5980" s="16">
        <v>5978</v>
      </c>
      <c r="B5980" s="37" t="s">
        <v>5551</v>
      </c>
      <c r="C5980" s="38">
        <v>3</v>
      </c>
      <c r="D5980" s="33">
        <v>676</v>
      </c>
    </row>
    <row r="5981" ht="19" customHeight="1" spans="1:4">
      <c r="A5981" s="16">
        <v>5979</v>
      </c>
      <c r="B5981" s="37" t="s">
        <v>5552</v>
      </c>
      <c r="C5981" s="38">
        <v>1</v>
      </c>
      <c r="D5981" s="33">
        <v>645</v>
      </c>
    </row>
    <row r="5982" ht="19" customHeight="1" spans="1:4">
      <c r="A5982" s="16">
        <v>5980</v>
      </c>
      <c r="B5982" s="37" t="s">
        <v>5553</v>
      </c>
      <c r="C5982" s="38">
        <v>1</v>
      </c>
      <c r="D5982" s="33">
        <v>245</v>
      </c>
    </row>
    <row r="5983" ht="19" customHeight="1" spans="1:4">
      <c r="A5983" s="16">
        <v>5981</v>
      </c>
      <c r="B5983" s="37" t="s">
        <v>5554</v>
      </c>
      <c r="C5983" s="38">
        <v>2</v>
      </c>
      <c r="D5983" s="33">
        <v>645</v>
      </c>
    </row>
    <row r="5984" ht="19" customHeight="1" spans="1:4">
      <c r="A5984" s="16">
        <v>5982</v>
      </c>
      <c r="B5984" s="38" t="s">
        <v>5555</v>
      </c>
      <c r="C5984" s="38">
        <v>1</v>
      </c>
      <c r="D5984" s="33">
        <v>514</v>
      </c>
    </row>
    <row r="5985" ht="19" customHeight="1" spans="1:4">
      <c r="A5985" s="16">
        <v>5983</v>
      </c>
      <c r="B5985" s="37" t="s">
        <v>5556</v>
      </c>
      <c r="C5985" s="38">
        <v>2</v>
      </c>
      <c r="D5985" s="33">
        <v>760</v>
      </c>
    </row>
    <row r="5986" ht="19" customHeight="1" spans="1:4">
      <c r="A5986" s="16">
        <v>5984</v>
      </c>
      <c r="B5986" s="37" t="s">
        <v>5557</v>
      </c>
      <c r="C5986" s="38">
        <v>2</v>
      </c>
      <c r="D5986" s="33">
        <v>601</v>
      </c>
    </row>
    <row r="5987" ht="19" customHeight="1" spans="1:4">
      <c r="A5987" s="16">
        <v>5985</v>
      </c>
      <c r="B5987" s="37" t="s">
        <v>5558</v>
      </c>
      <c r="C5987" s="38">
        <v>1</v>
      </c>
      <c r="D5987" s="33">
        <v>255</v>
      </c>
    </row>
    <row r="5988" ht="19" customHeight="1" spans="1:4">
      <c r="A5988" s="16">
        <v>5986</v>
      </c>
      <c r="B5988" s="37" t="s">
        <v>5559</v>
      </c>
      <c r="C5988" s="38">
        <v>2</v>
      </c>
      <c r="D5988" s="33">
        <v>494</v>
      </c>
    </row>
    <row r="5989" ht="19" customHeight="1" spans="1:4">
      <c r="A5989" s="16">
        <v>5987</v>
      </c>
      <c r="B5989" s="37" t="s">
        <v>5560</v>
      </c>
      <c r="C5989" s="38">
        <v>2</v>
      </c>
      <c r="D5989" s="33">
        <v>464</v>
      </c>
    </row>
    <row r="5990" ht="19" customHeight="1" spans="1:4">
      <c r="A5990" s="16">
        <v>5988</v>
      </c>
      <c r="B5990" s="37" t="s">
        <v>5561</v>
      </c>
      <c r="C5990" s="38">
        <v>2</v>
      </c>
      <c r="D5990" s="33">
        <v>505</v>
      </c>
    </row>
    <row r="5991" ht="19" customHeight="1" spans="1:4">
      <c r="A5991" s="16">
        <v>5989</v>
      </c>
      <c r="B5991" s="38" t="s">
        <v>5562</v>
      </c>
      <c r="C5991" s="38">
        <v>1</v>
      </c>
      <c r="D5991" s="33">
        <v>251</v>
      </c>
    </row>
    <row r="5992" ht="19" customHeight="1" spans="1:4">
      <c r="A5992" s="16">
        <v>5990</v>
      </c>
      <c r="B5992" s="37" t="s">
        <v>5563</v>
      </c>
      <c r="C5992" s="38">
        <v>1</v>
      </c>
      <c r="D5992" s="33">
        <v>362</v>
      </c>
    </row>
    <row r="5993" ht="19" customHeight="1" spans="1:4">
      <c r="A5993" s="16">
        <v>5991</v>
      </c>
      <c r="B5993" s="37" t="s">
        <v>5564</v>
      </c>
      <c r="C5993" s="38">
        <v>1</v>
      </c>
      <c r="D5993" s="33">
        <v>398</v>
      </c>
    </row>
    <row r="5994" ht="19" customHeight="1" spans="1:4">
      <c r="A5994" s="16">
        <v>5992</v>
      </c>
      <c r="B5994" s="37" t="s">
        <v>5565</v>
      </c>
      <c r="C5994" s="38">
        <v>2</v>
      </c>
      <c r="D5994" s="33">
        <v>627</v>
      </c>
    </row>
    <row r="5995" ht="19" customHeight="1" spans="1:4">
      <c r="A5995" s="16">
        <v>5993</v>
      </c>
      <c r="B5995" s="37" t="s">
        <v>5566</v>
      </c>
      <c r="C5995" s="38">
        <v>1</v>
      </c>
      <c r="D5995" s="33">
        <v>422</v>
      </c>
    </row>
    <row r="5996" ht="19" customHeight="1" spans="1:4">
      <c r="A5996" s="16">
        <v>5994</v>
      </c>
      <c r="B5996" s="37" t="s">
        <v>5567</v>
      </c>
      <c r="C5996" s="38">
        <v>1</v>
      </c>
      <c r="D5996" s="33">
        <v>232</v>
      </c>
    </row>
    <row r="5997" ht="19" customHeight="1" spans="1:4">
      <c r="A5997" s="16">
        <v>5995</v>
      </c>
      <c r="B5997" s="37" t="s">
        <v>5568</v>
      </c>
      <c r="C5997" s="38">
        <v>2</v>
      </c>
      <c r="D5997" s="33">
        <v>336</v>
      </c>
    </row>
    <row r="5998" ht="19" customHeight="1" spans="1:4">
      <c r="A5998" s="16">
        <v>5996</v>
      </c>
      <c r="B5998" s="37" t="s">
        <v>5569</v>
      </c>
      <c r="C5998" s="38">
        <v>2</v>
      </c>
      <c r="D5998" s="33">
        <v>372</v>
      </c>
    </row>
    <row r="5999" ht="19" customHeight="1" spans="1:4">
      <c r="A5999" s="16">
        <v>5997</v>
      </c>
      <c r="B5999" s="37" t="s">
        <v>5570</v>
      </c>
      <c r="C5999" s="38">
        <v>1</v>
      </c>
      <c r="D5999" s="33">
        <v>321</v>
      </c>
    </row>
    <row r="6000" ht="19" customHeight="1" spans="1:4">
      <c r="A6000" s="16">
        <v>5998</v>
      </c>
      <c r="B6000" s="37" t="s">
        <v>5571</v>
      </c>
      <c r="C6000" s="38">
        <v>2</v>
      </c>
      <c r="D6000" s="33">
        <v>749</v>
      </c>
    </row>
    <row r="6001" ht="19" customHeight="1" spans="1:4">
      <c r="A6001" s="16">
        <v>5999</v>
      </c>
      <c r="B6001" s="37" t="s">
        <v>5572</v>
      </c>
      <c r="C6001" s="38">
        <v>1</v>
      </c>
      <c r="D6001" s="33">
        <v>240</v>
      </c>
    </row>
    <row r="6002" ht="19" customHeight="1" spans="1:4">
      <c r="A6002" s="16">
        <v>6000</v>
      </c>
      <c r="B6002" s="37" t="s">
        <v>3428</v>
      </c>
      <c r="C6002" s="38">
        <v>2</v>
      </c>
      <c r="D6002" s="33">
        <v>424</v>
      </c>
    </row>
    <row r="6003" ht="19" customHeight="1" spans="1:4">
      <c r="A6003" s="16">
        <v>6001</v>
      </c>
      <c r="B6003" s="37" t="s">
        <v>5573</v>
      </c>
      <c r="C6003" s="38">
        <v>1</v>
      </c>
      <c r="D6003" s="33">
        <v>360</v>
      </c>
    </row>
    <row r="6004" ht="19" customHeight="1" spans="1:4">
      <c r="A6004" s="16">
        <v>6002</v>
      </c>
      <c r="B6004" s="37" t="s">
        <v>5574</v>
      </c>
      <c r="C6004" s="38">
        <v>1</v>
      </c>
      <c r="D6004" s="33">
        <v>253</v>
      </c>
    </row>
    <row r="6005" ht="19" customHeight="1" spans="1:4">
      <c r="A6005" s="16">
        <v>6003</v>
      </c>
      <c r="B6005" s="37" t="s">
        <v>5575</v>
      </c>
      <c r="C6005" s="38">
        <v>1</v>
      </c>
      <c r="D6005" s="33">
        <v>78</v>
      </c>
    </row>
    <row r="6006" ht="19" customHeight="1" spans="1:4">
      <c r="A6006" s="16">
        <v>6004</v>
      </c>
      <c r="B6006" s="37" t="s">
        <v>5576</v>
      </c>
      <c r="C6006" s="38">
        <v>1</v>
      </c>
      <c r="D6006" s="33">
        <v>295</v>
      </c>
    </row>
    <row r="6007" ht="19" customHeight="1" spans="1:4">
      <c r="A6007" s="16">
        <v>6005</v>
      </c>
      <c r="B6007" s="37" t="s">
        <v>5577</v>
      </c>
      <c r="C6007" s="38">
        <v>1</v>
      </c>
      <c r="D6007" s="33">
        <v>346</v>
      </c>
    </row>
    <row r="6008" ht="19" customHeight="1" spans="1:4">
      <c r="A6008" s="16">
        <v>6006</v>
      </c>
      <c r="B6008" s="37" t="s">
        <v>5578</v>
      </c>
      <c r="C6008" s="38">
        <v>2</v>
      </c>
      <c r="D6008" s="33">
        <v>472</v>
      </c>
    </row>
    <row r="6009" ht="19" customHeight="1" spans="1:4">
      <c r="A6009" s="16">
        <v>6007</v>
      </c>
      <c r="B6009" s="37" t="s">
        <v>5579</v>
      </c>
      <c r="C6009" s="38">
        <v>1</v>
      </c>
      <c r="D6009" s="33">
        <v>288</v>
      </c>
    </row>
    <row r="6010" ht="19" customHeight="1" spans="1:4">
      <c r="A6010" s="16">
        <v>6008</v>
      </c>
      <c r="B6010" s="37" t="s">
        <v>4103</v>
      </c>
      <c r="C6010" s="38">
        <v>1</v>
      </c>
      <c r="D6010" s="33">
        <v>90</v>
      </c>
    </row>
    <row r="6011" ht="19" customHeight="1" spans="1:4">
      <c r="A6011" s="16">
        <v>6009</v>
      </c>
      <c r="B6011" s="37" t="s">
        <v>5580</v>
      </c>
      <c r="C6011" s="38">
        <v>2</v>
      </c>
      <c r="D6011" s="33">
        <v>407</v>
      </c>
    </row>
    <row r="6012" ht="19" customHeight="1" spans="1:4">
      <c r="A6012" s="16">
        <v>6010</v>
      </c>
      <c r="B6012" s="37" t="s">
        <v>2842</v>
      </c>
      <c r="C6012" s="38">
        <v>1</v>
      </c>
      <c r="D6012" s="33">
        <v>298</v>
      </c>
    </row>
    <row r="6013" ht="19" customHeight="1" spans="1:4">
      <c r="A6013" s="16">
        <v>6011</v>
      </c>
      <c r="B6013" s="37" t="s">
        <v>5581</v>
      </c>
      <c r="C6013" s="38">
        <v>2</v>
      </c>
      <c r="D6013" s="33">
        <v>536</v>
      </c>
    </row>
    <row r="6014" ht="19" customHeight="1" spans="1:4">
      <c r="A6014" s="16">
        <v>6012</v>
      </c>
      <c r="B6014" s="37" t="s">
        <v>5582</v>
      </c>
      <c r="C6014" s="38">
        <v>2</v>
      </c>
      <c r="D6014" s="33">
        <v>406</v>
      </c>
    </row>
    <row r="6015" ht="19" customHeight="1" spans="1:4">
      <c r="A6015" s="16">
        <v>6013</v>
      </c>
      <c r="B6015" s="37" t="s">
        <v>5583</v>
      </c>
      <c r="C6015" s="38">
        <v>1</v>
      </c>
      <c r="D6015" s="33">
        <v>341</v>
      </c>
    </row>
    <row r="6016" ht="19" customHeight="1" spans="1:4">
      <c r="A6016" s="16">
        <v>6014</v>
      </c>
      <c r="B6016" s="37" t="s">
        <v>4043</v>
      </c>
      <c r="C6016" s="38">
        <v>1</v>
      </c>
      <c r="D6016" s="33">
        <v>369</v>
      </c>
    </row>
    <row r="6017" ht="19" customHeight="1" spans="1:4">
      <c r="A6017" s="16">
        <v>6015</v>
      </c>
      <c r="B6017" s="38" t="s">
        <v>5584</v>
      </c>
      <c r="C6017" s="38">
        <v>1</v>
      </c>
      <c r="D6017" s="33">
        <v>326</v>
      </c>
    </row>
    <row r="6018" ht="19" customHeight="1" spans="1:4">
      <c r="A6018" s="16">
        <v>6016</v>
      </c>
      <c r="B6018" s="37" t="s">
        <v>5585</v>
      </c>
      <c r="C6018" s="38">
        <v>1</v>
      </c>
      <c r="D6018" s="33">
        <v>298</v>
      </c>
    </row>
    <row r="6019" ht="19" customHeight="1" spans="1:4">
      <c r="A6019" s="16">
        <v>6017</v>
      </c>
      <c r="B6019" s="37" t="s">
        <v>5586</v>
      </c>
      <c r="C6019" s="38">
        <v>1</v>
      </c>
      <c r="D6019" s="33">
        <v>331</v>
      </c>
    </row>
    <row r="6020" ht="19" customHeight="1" spans="1:4">
      <c r="A6020" s="16">
        <v>6018</v>
      </c>
      <c r="B6020" s="38" t="s">
        <v>1545</v>
      </c>
      <c r="C6020" s="38">
        <v>1</v>
      </c>
      <c r="D6020" s="33">
        <v>298</v>
      </c>
    </row>
    <row r="6021" ht="19" customHeight="1" spans="1:4">
      <c r="A6021" s="16">
        <v>6019</v>
      </c>
      <c r="B6021" s="38" t="s">
        <v>5587</v>
      </c>
      <c r="C6021" s="38">
        <v>2</v>
      </c>
      <c r="D6021" s="33">
        <v>548</v>
      </c>
    </row>
    <row r="6022" ht="19" customHeight="1" spans="1:4">
      <c r="A6022" s="16">
        <v>6020</v>
      </c>
      <c r="B6022" s="37" t="s">
        <v>5588</v>
      </c>
      <c r="C6022" s="38">
        <v>2</v>
      </c>
      <c r="D6022" s="33">
        <v>468</v>
      </c>
    </row>
    <row r="6023" ht="19" customHeight="1" spans="1:4">
      <c r="A6023" s="16">
        <v>6021</v>
      </c>
      <c r="B6023" s="39" t="s">
        <v>5589</v>
      </c>
      <c r="C6023" s="40">
        <v>1</v>
      </c>
      <c r="D6023" s="33">
        <v>256</v>
      </c>
    </row>
    <row r="6024" ht="19" customHeight="1" spans="1:4">
      <c r="A6024" s="16">
        <v>6022</v>
      </c>
      <c r="B6024" s="37" t="s">
        <v>5590</v>
      </c>
      <c r="C6024" s="38">
        <v>2</v>
      </c>
      <c r="D6024" s="33">
        <v>490</v>
      </c>
    </row>
    <row r="6025" ht="19" customHeight="1" spans="1:4">
      <c r="A6025" s="16">
        <v>6023</v>
      </c>
      <c r="B6025" s="37" t="s">
        <v>5591</v>
      </c>
      <c r="C6025" s="38">
        <v>2</v>
      </c>
      <c r="D6025" s="33">
        <v>308</v>
      </c>
    </row>
    <row r="6026" ht="19" customHeight="1" spans="1:4">
      <c r="A6026" s="16">
        <v>6024</v>
      </c>
      <c r="B6026" s="37" t="s">
        <v>5592</v>
      </c>
      <c r="C6026" s="38">
        <v>1</v>
      </c>
      <c r="D6026" s="33">
        <v>645</v>
      </c>
    </row>
    <row r="6027" ht="19" customHeight="1" spans="1:4">
      <c r="A6027" s="16">
        <v>6025</v>
      </c>
      <c r="B6027" s="37" t="s">
        <v>5593</v>
      </c>
      <c r="C6027" s="38">
        <v>1</v>
      </c>
      <c r="D6027" s="33">
        <v>645</v>
      </c>
    </row>
    <row r="6028" ht="19" customHeight="1" spans="1:4">
      <c r="A6028" s="16">
        <v>6026</v>
      </c>
      <c r="B6028" s="37" t="s">
        <v>2728</v>
      </c>
      <c r="C6028" s="38">
        <v>2</v>
      </c>
      <c r="D6028" s="33">
        <v>590</v>
      </c>
    </row>
    <row r="6029" ht="19" customHeight="1" spans="1:4">
      <c r="A6029" s="16">
        <v>6027</v>
      </c>
      <c r="B6029" s="37" t="s">
        <v>5594</v>
      </c>
      <c r="C6029" s="38">
        <v>1</v>
      </c>
      <c r="D6029" s="33">
        <v>358</v>
      </c>
    </row>
    <row r="6030" ht="19" customHeight="1" spans="1:4">
      <c r="A6030" s="16">
        <v>6028</v>
      </c>
      <c r="B6030" s="38" t="s">
        <v>5595</v>
      </c>
      <c r="C6030" s="38">
        <v>2</v>
      </c>
      <c r="D6030" s="33">
        <v>841</v>
      </c>
    </row>
    <row r="6031" ht="19" customHeight="1" spans="1:4">
      <c r="A6031" s="16">
        <v>6029</v>
      </c>
      <c r="B6031" s="37" t="s">
        <v>5596</v>
      </c>
      <c r="C6031" s="38">
        <v>1</v>
      </c>
      <c r="D6031" s="33">
        <v>406</v>
      </c>
    </row>
    <row r="6032" ht="19" customHeight="1" spans="1:4">
      <c r="A6032" s="16">
        <v>6030</v>
      </c>
      <c r="B6032" s="37" t="s">
        <v>942</v>
      </c>
      <c r="C6032" s="38">
        <v>1</v>
      </c>
      <c r="D6032" s="33">
        <v>568</v>
      </c>
    </row>
    <row r="6033" ht="19" customHeight="1" spans="1:4">
      <c r="A6033" s="16">
        <v>6031</v>
      </c>
      <c r="B6033" s="37" t="s">
        <v>5597</v>
      </c>
      <c r="C6033" s="38">
        <v>2</v>
      </c>
      <c r="D6033" s="33">
        <v>876</v>
      </c>
    </row>
    <row r="6034" ht="19" customHeight="1" spans="1:4">
      <c r="A6034" s="16">
        <v>6032</v>
      </c>
      <c r="B6034" s="37" t="s">
        <v>5598</v>
      </c>
      <c r="C6034" s="38">
        <v>2</v>
      </c>
      <c r="D6034" s="33">
        <v>622</v>
      </c>
    </row>
    <row r="6035" ht="19" customHeight="1" spans="1:4">
      <c r="A6035" s="16">
        <v>6033</v>
      </c>
      <c r="B6035" s="37" t="s">
        <v>5599</v>
      </c>
      <c r="C6035" s="38">
        <v>2</v>
      </c>
      <c r="D6035" s="33">
        <v>451</v>
      </c>
    </row>
    <row r="6036" ht="19" customHeight="1" spans="1:4">
      <c r="A6036" s="16">
        <v>6034</v>
      </c>
      <c r="B6036" s="37" t="s">
        <v>5600</v>
      </c>
      <c r="C6036" s="38">
        <v>2</v>
      </c>
      <c r="D6036" s="33">
        <v>362</v>
      </c>
    </row>
    <row r="6037" ht="19" customHeight="1" spans="1:4">
      <c r="A6037" s="16">
        <v>6035</v>
      </c>
      <c r="B6037" s="37" t="s">
        <v>5601</v>
      </c>
      <c r="C6037" s="38">
        <v>1</v>
      </c>
      <c r="D6037" s="33">
        <v>645</v>
      </c>
    </row>
    <row r="6038" ht="19" customHeight="1" spans="1:4">
      <c r="A6038" s="16">
        <v>6036</v>
      </c>
      <c r="B6038" s="37" t="s">
        <v>5602</v>
      </c>
      <c r="C6038" s="38">
        <v>3</v>
      </c>
      <c r="D6038" s="33">
        <v>420</v>
      </c>
    </row>
    <row r="6039" ht="19" customHeight="1" spans="1:4">
      <c r="A6039" s="16">
        <v>6037</v>
      </c>
      <c r="B6039" s="37" t="s">
        <v>5603</v>
      </c>
      <c r="C6039" s="38">
        <v>1</v>
      </c>
      <c r="D6039" s="33">
        <v>300</v>
      </c>
    </row>
    <row r="6040" ht="19" customHeight="1" spans="1:4">
      <c r="A6040" s="16">
        <v>6038</v>
      </c>
      <c r="B6040" s="37" t="s">
        <v>5604</v>
      </c>
      <c r="C6040" s="38">
        <v>2</v>
      </c>
      <c r="D6040" s="33">
        <v>698</v>
      </c>
    </row>
    <row r="6041" ht="19" customHeight="1" spans="1:4">
      <c r="A6041" s="16">
        <v>6039</v>
      </c>
      <c r="B6041" s="37" t="s">
        <v>5605</v>
      </c>
      <c r="C6041" s="38">
        <v>1</v>
      </c>
      <c r="D6041" s="33">
        <v>279</v>
      </c>
    </row>
    <row r="6042" ht="19" customHeight="1" spans="1:4">
      <c r="A6042" s="16">
        <v>6040</v>
      </c>
      <c r="B6042" s="37" t="s">
        <v>5606</v>
      </c>
      <c r="C6042" s="38">
        <v>2</v>
      </c>
      <c r="D6042" s="33">
        <v>391</v>
      </c>
    </row>
    <row r="6043" ht="19" customHeight="1" spans="1:4">
      <c r="A6043" s="16">
        <v>6041</v>
      </c>
      <c r="B6043" s="37" t="s">
        <v>5607</v>
      </c>
      <c r="C6043" s="38">
        <v>1</v>
      </c>
      <c r="D6043" s="33">
        <v>268</v>
      </c>
    </row>
    <row r="6044" ht="19" customHeight="1" spans="1:4">
      <c r="A6044" s="16">
        <v>6042</v>
      </c>
      <c r="B6044" s="37" t="s">
        <v>5608</v>
      </c>
      <c r="C6044" s="38">
        <v>1</v>
      </c>
      <c r="D6044" s="33">
        <v>223</v>
      </c>
    </row>
    <row r="6045" ht="19" customHeight="1" spans="1:4">
      <c r="A6045" s="16">
        <v>6043</v>
      </c>
      <c r="B6045" s="37" t="s">
        <v>5609</v>
      </c>
      <c r="C6045" s="38">
        <v>1</v>
      </c>
      <c r="D6045" s="33">
        <v>645</v>
      </c>
    </row>
    <row r="6046" ht="19" customHeight="1" spans="1:4">
      <c r="A6046" s="16">
        <v>6044</v>
      </c>
      <c r="B6046" s="37" t="s">
        <v>5610</v>
      </c>
      <c r="C6046" s="38">
        <v>2</v>
      </c>
      <c r="D6046" s="33">
        <v>570</v>
      </c>
    </row>
    <row r="6047" ht="19" customHeight="1" spans="1:4">
      <c r="A6047" s="16">
        <v>6045</v>
      </c>
      <c r="B6047" s="37" t="s">
        <v>5611</v>
      </c>
      <c r="C6047" s="38">
        <v>1</v>
      </c>
      <c r="D6047" s="33">
        <v>345</v>
      </c>
    </row>
    <row r="6048" ht="19" customHeight="1" spans="1:4">
      <c r="A6048" s="16">
        <v>6046</v>
      </c>
      <c r="B6048" s="37" t="s">
        <v>5612</v>
      </c>
      <c r="C6048" s="38">
        <v>2</v>
      </c>
      <c r="D6048" s="33">
        <v>718</v>
      </c>
    </row>
    <row r="6049" ht="19" customHeight="1" spans="1:4">
      <c r="A6049" s="16">
        <v>6047</v>
      </c>
      <c r="B6049" s="37" t="s">
        <v>5613</v>
      </c>
      <c r="C6049" s="38">
        <v>1</v>
      </c>
      <c r="D6049" s="33">
        <v>448</v>
      </c>
    </row>
    <row r="6050" ht="19" customHeight="1" spans="1:4">
      <c r="A6050" s="16">
        <v>6048</v>
      </c>
      <c r="B6050" s="38" t="s">
        <v>5614</v>
      </c>
      <c r="C6050" s="38">
        <v>1</v>
      </c>
      <c r="D6050" s="33">
        <v>284</v>
      </c>
    </row>
    <row r="6051" ht="19" customHeight="1" spans="1:4">
      <c r="A6051" s="16">
        <v>6049</v>
      </c>
      <c r="B6051" s="38" t="s">
        <v>5615</v>
      </c>
      <c r="C6051" s="38">
        <v>2</v>
      </c>
      <c r="D6051" s="33">
        <v>907</v>
      </c>
    </row>
    <row r="6052" ht="19" customHeight="1" spans="1:4">
      <c r="A6052" s="16">
        <v>6050</v>
      </c>
      <c r="B6052" s="37" t="s">
        <v>2177</v>
      </c>
      <c r="C6052" s="38">
        <v>2</v>
      </c>
      <c r="D6052" s="33">
        <v>446</v>
      </c>
    </row>
    <row r="6053" ht="19" customHeight="1" spans="1:4">
      <c r="A6053" s="16">
        <v>6051</v>
      </c>
      <c r="B6053" s="37" t="s">
        <v>5616</v>
      </c>
      <c r="C6053" s="38">
        <v>2</v>
      </c>
      <c r="D6053" s="33">
        <v>850</v>
      </c>
    </row>
    <row r="6054" ht="19" customHeight="1" spans="1:4">
      <c r="A6054" s="16">
        <v>6052</v>
      </c>
      <c r="B6054" s="37" t="s">
        <v>5617</v>
      </c>
      <c r="C6054" s="38">
        <v>2</v>
      </c>
      <c r="D6054" s="33">
        <v>921</v>
      </c>
    </row>
    <row r="6055" ht="19" customHeight="1" spans="1:4">
      <c r="A6055" s="16">
        <v>6053</v>
      </c>
      <c r="B6055" s="37" t="s">
        <v>5618</v>
      </c>
      <c r="C6055" s="38">
        <v>1</v>
      </c>
      <c r="D6055" s="33">
        <v>302</v>
      </c>
    </row>
    <row r="6056" ht="19" customHeight="1" spans="1:4">
      <c r="A6056" s="16">
        <v>6054</v>
      </c>
      <c r="B6056" s="37" t="s">
        <v>5619</v>
      </c>
      <c r="C6056" s="38">
        <v>1</v>
      </c>
      <c r="D6056" s="33">
        <v>114</v>
      </c>
    </row>
    <row r="6057" ht="19" customHeight="1" spans="1:4">
      <c r="A6057" s="16">
        <v>6055</v>
      </c>
      <c r="B6057" s="37" t="s">
        <v>5620</v>
      </c>
      <c r="C6057" s="38">
        <v>1</v>
      </c>
      <c r="D6057" s="33">
        <v>237</v>
      </c>
    </row>
    <row r="6058" ht="19" customHeight="1" spans="1:4">
      <c r="A6058" s="16">
        <v>6056</v>
      </c>
      <c r="B6058" s="37" t="s">
        <v>5621</v>
      </c>
      <c r="C6058" s="38">
        <v>1</v>
      </c>
      <c r="D6058" s="33">
        <v>548</v>
      </c>
    </row>
    <row r="6059" ht="19" customHeight="1" spans="1:4">
      <c r="A6059" s="16">
        <v>6057</v>
      </c>
      <c r="B6059" s="37" t="s">
        <v>5622</v>
      </c>
      <c r="C6059" s="38">
        <v>2</v>
      </c>
      <c r="D6059" s="33">
        <v>590</v>
      </c>
    </row>
    <row r="6060" ht="19" customHeight="1" spans="1:4">
      <c r="A6060" s="16">
        <v>6058</v>
      </c>
      <c r="B6060" s="37" t="s">
        <v>5623</v>
      </c>
      <c r="C6060" s="38">
        <v>1</v>
      </c>
      <c r="D6060" s="33">
        <v>241</v>
      </c>
    </row>
    <row r="6061" ht="19" customHeight="1" spans="1:4">
      <c r="A6061" s="16">
        <v>6059</v>
      </c>
      <c r="B6061" s="37" t="s">
        <v>5624</v>
      </c>
      <c r="C6061" s="38">
        <v>2</v>
      </c>
      <c r="D6061" s="33">
        <v>510</v>
      </c>
    </row>
    <row r="6062" ht="19" customHeight="1" spans="1:4">
      <c r="A6062" s="16">
        <v>6060</v>
      </c>
      <c r="B6062" s="37" t="s">
        <v>299</v>
      </c>
      <c r="C6062" s="38">
        <v>1</v>
      </c>
      <c r="D6062" s="33">
        <v>424</v>
      </c>
    </row>
    <row r="6063" ht="19" customHeight="1" spans="1:4">
      <c r="A6063" s="16">
        <v>6061</v>
      </c>
      <c r="B6063" s="37" t="s">
        <v>391</v>
      </c>
      <c r="C6063" s="38">
        <v>2</v>
      </c>
      <c r="D6063" s="33">
        <v>498</v>
      </c>
    </row>
    <row r="6064" ht="19" customHeight="1" spans="1:4">
      <c r="A6064" s="16">
        <v>6062</v>
      </c>
      <c r="B6064" s="37" t="s">
        <v>5625</v>
      </c>
      <c r="C6064" s="38">
        <v>1</v>
      </c>
      <c r="D6064" s="33">
        <v>645</v>
      </c>
    </row>
    <row r="6065" ht="19" customHeight="1" spans="1:4">
      <c r="A6065" s="16">
        <v>6063</v>
      </c>
      <c r="B6065" s="37" t="s">
        <v>5626</v>
      </c>
      <c r="C6065" s="38">
        <v>1</v>
      </c>
      <c r="D6065" s="33">
        <v>127</v>
      </c>
    </row>
    <row r="6066" ht="19" customHeight="1" spans="1:4">
      <c r="A6066" s="16">
        <v>6064</v>
      </c>
      <c r="B6066" s="39" t="s">
        <v>5627</v>
      </c>
      <c r="C6066" s="38">
        <v>1</v>
      </c>
      <c r="D6066" s="33">
        <v>222</v>
      </c>
    </row>
    <row r="6067" ht="19" customHeight="1" spans="1:4">
      <c r="A6067" s="16">
        <v>6065</v>
      </c>
      <c r="B6067" s="37" t="s">
        <v>5628</v>
      </c>
      <c r="C6067" s="38">
        <v>2</v>
      </c>
      <c r="D6067" s="33">
        <v>519</v>
      </c>
    </row>
    <row r="6068" ht="19" customHeight="1" spans="1:4">
      <c r="A6068" s="16">
        <v>6066</v>
      </c>
      <c r="B6068" s="37" t="s">
        <v>5629</v>
      </c>
      <c r="C6068" s="38">
        <v>2</v>
      </c>
      <c r="D6068" s="33">
        <v>471</v>
      </c>
    </row>
    <row r="6069" ht="19" customHeight="1" spans="1:4">
      <c r="A6069" s="16">
        <v>6067</v>
      </c>
      <c r="B6069" s="37" t="s">
        <v>5630</v>
      </c>
      <c r="C6069" s="38">
        <v>1</v>
      </c>
      <c r="D6069" s="33">
        <v>248</v>
      </c>
    </row>
    <row r="6070" ht="19" customHeight="1" spans="1:4">
      <c r="A6070" s="16">
        <v>6068</v>
      </c>
      <c r="B6070" s="37" t="s">
        <v>5631</v>
      </c>
      <c r="C6070" s="38">
        <v>1</v>
      </c>
      <c r="D6070" s="33">
        <v>574</v>
      </c>
    </row>
    <row r="6071" ht="19" customHeight="1" spans="1:4">
      <c r="A6071" s="16">
        <v>6069</v>
      </c>
      <c r="B6071" s="37" t="s">
        <v>5632</v>
      </c>
      <c r="C6071" s="38">
        <v>1</v>
      </c>
      <c r="D6071" s="33">
        <v>243</v>
      </c>
    </row>
    <row r="6072" ht="19" customHeight="1" spans="1:4">
      <c r="A6072" s="16">
        <v>6070</v>
      </c>
      <c r="B6072" s="37" t="s">
        <v>5633</v>
      </c>
      <c r="C6072" s="38">
        <v>2</v>
      </c>
      <c r="D6072" s="33">
        <v>539</v>
      </c>
    </row>
    <row r="6073" ht="19" customHeight="1" spans="1:4">
      <c r="A6073" s="16">
        <v>6071</v>
      </c>
      <c r="B6073" s="37" t="s">
        <v>5634</v>
      </c>
      <c r="C6073" s="38">
        <v>3</v>
      </c>
      <c r="D6073" s="33">
        <v>844</v>
      </c>
    </row>
    <row r="6074" ht="19" customHeight="1" spans="1:4">
      <c r="A6074" s="16">
        <v>6072</v>
      </c>
      <c r="B6074" s="37" t="s">
        <v>5635</v>
      </c>
      <c r="C6074" s="38">
        <v>1</v>
      </c>
      <c r="D6074" s="33">
        <v>377</v>
      </c>
    </row>
    <row r="6075" ht="19" customHeight="1" spans="1:4">
      <c r="A6075" s="16">
        <v>6073</v>
      </c>
      <c r="B6075" s="37" t="s">
        <v>5636</v>
      </c>
      <c r="C6075" s="38">
        <v>2</v>
      </c>
      <c r="D6075" s="33">
        <v>481</v>
      </c>
    </row>
    <row r="6076" ht="19" customHeight="1" spans="1:4">
      <c r="A6076" s="16">
        <v>6074</v>
      </c>
      <c r="B6076" s="37" t="s">
        <v>5637</v>
      </c>
      <c r="C6076" s="38">
        <v>2</v>
      </c>
      <c r="D6076" s="33">
        <v>592</v>
      </c>
    </row>
    <row r="6077" ht="19" customHeight="1" spans="1:4">
      <c r="A6077" s="16">
        <v>6075</v>
      </c>
      <c r="B6077" s="37" t="s">
        <v>5638</v>
      </c>
      <c r="C6077" s="38">
        <v>2</v>
      </c>
      <c r="D6077" s="33">
        <v>451</v>
      </c>
    </row>
    <row r="6078" ht="19" customHeight="1" spans="1:4">
      <c r="A6078" s="16">
        <v>6076</v>
      </c>
      <c r="B6078" s="37" t="s">
        <v>5639</v>
      </c>
      <c r="C6078" s="38">
        <v>1</v>
      </c>
      <c r="D6078" s="33">
        <v>465</v>
      </c>
    </row>
    <row r="6079" ht="19" customHeight="1" spans="1:4">
      <c r="A6079" s="16">
        <v>6077</v>
      </c>
      <c r="B6079" s="37" t="s">
        <v>5640</v>
      </c>
      <c r="C6079" s="38">
        <v>4</v>
      </c>
      <c r="D6079" s="33">
        <v>895</v>
      </c>
    </row>
    <row r="6080" ht="19" customHeight="1" spans="1:4">
      <c r="A6080" s="16">
        <v>6078</v>
      </c>
      <c r="B6080" s="37" t="s">
        <v>5641</v>
      </c>
      <c r="C6080" s="38">
        <v>1</v>
      </c>
      <c r="D6080" s="33">
        <v>239</v>
      </c>
    </row>
    <row r="6081" ht="19" customHeight="1" spans="1:4">
      <c r="A6081" s="16">
        <v>6079</v>
      </c>
      <c r="B6081" s="37" t="s">
        <v>5642</v>
      </c>
      <c r="C6081" s="38">
        <v>2</v>
      </c>
      <c r="D6081" s="33">
        <v>512</v>
      </c>
    </row>
    <row r="6082" ht="19" customHeight="1" spans="1:4">
      <c r="A6082" s="16">
        <v>6080</v>
      </c>
      <c r="B6082" s="37" t="s">
        <v>4548</v>
      </c>
      <c r="C6082" s="38">
        <v>1</v>
      </c>
      <c r="D6082" s="33">
        <v>351</v>
      </c>
    </row>
    <row r="6083" ht="19" customHeight="1" spans="1:4">
      <c r="A6083" s="16">
        <v>6081</v>
      </c>
      <c r="B6083" s="37" t="s">
        <v>5643</v>
      </c>
      <c r="C6083" s="38">
        <v>1</v>
      </c>
      <c r="D6083" s="33">
        <v>341</v>
      </c>
    </row>
    <row r="6084" ht="19" customHeight="1" spans="1:4">
      <c r="A6084" s="16">
        <v>6082</v>
      </c>
      <c r="B6084" s="37" t="s">
        <v>5644</v>
      </c>
      <c r="C6084" s="38">
        <v>1</v>
      </c>
      <c r="D6084" s="33">
        <v>472</v>
      </c>
    </row>
    <row r="6085" ht="19" customHeight="1" spans="1:4">
      <c r="A6085" s="16">
        <v>6083</v>
      </c>
      <c r="B6085" s="37" t="s">
        <v>5645</v>
      </c>
      <c r="C6085" s="38">
        <v>1</v>
      </c>
      <c r="D6085" s="33">
        <v>287</v>
      </c>
    </row>
    <row r="6086" ht="19" customHeight="1" spans="1:4">
      <c r="A6086" s="16">
        <v>6084</v>
      </c>
      <c r="B6086" s="37" t="s">
        <v>5646</v>
      </c>
      <c r="C6086" s="38">
        <v>2</v>
      </c>
      <c r="D6086" s="33">
        <v>514</v>
      </c>
    </row>
    <row r="6087" ht="19" customHeight="1" spans="1:4">
      <c r="A6087" s="16">
        <v>6085</v>
      </c>
      <c r="B6087" s="37" t="s">
        <v>5647</v>
      </c>
      <c r="C6087" s="38">
        <v>2</v>
      </c>
      <c r="D6087" s="33">
        <v>618</v>
      </c>
    </row>
    <row r="6088" ht="19" customHeight="1" spans="1:4">
      <c r="A6088" s="16">
        <v>6086</v>
      </c>
      <c r="B6088" s="37" t="s">
        <v>5648</v>
      </c>
      <c r="C6088" s="38">
        <v>2</v>
      </c>
      <c r="D6088" s="33">
        <v>503</v>
      </c>
    </row>
    <row r="6089" ht="19" customHeight="1" spans="1:4">
      <c r="A6089" s="16">
        <v>6087</v>
      </c>
      <c r="B6089" s="37" t="s">
        <v>5649</v>
      </c>
      <c r="C6089" s="38">
        <v>1</v>
      </c>
      <c r="D6089" s="33">
        <v>303</v>
      </c>
    </row>
    <row r="6090" ht="19" customHeight="1" spans="1:4">
      <c r="A6090" s="16">
        <v>6088</v>
      </c>
      <c r="B6090" s="38" t="s">
        <v>5650</v>
      </c>
      <c r="C6090" s="38">
        <v>1</v>
      </c>
      <c r="D6090" s="33">
        <v>344</v>
      </c>
    </row>
    <row r="6091" ht="19" customHeight="1" spans="1:4">
      <c r="A6091" s="16">
        <v>6089</v>
      </c>
      <c r="B6091" s="38" t="s">
        <v>5651</v>
      </c>
      <c r="C6091" s="38">
        <v>2</v>
      </c>
      <c r="D6091" s="33">
        <v>352</v>
      </c>
    </row>
    <row r="6092" ht="19" customHeight="1" spans="1:4">
      <c r="A6092" s="16">
        <v>6090</v>
      </c>
      <c r="B6092" s="37" t="s">
        <v>5652</v>
      </c>
      <c r="C6092" s="38">
        <v>1</v>
      </c>
      <c r="D6092" s="33">
        <v>384</v>
      </c>
    </row>
    <row r="6093" ht="19" customHeight="1" spans="1:4">
      <c r="A6093" s="16">
        <v>6091</v>
      </c>
      <c r="B6093" s="37" t="s">
        <v>5653</v>
      </c>
      <c r="C6093" s="38">
        <v>2</v>
      </c>
      <c r="D6093" s="33">
        <v>496</v>
      </c>
    </row>
    <row r="6094" ht="19" customHeight="1" spans="1:4">
      <c r="A6094" s="16">
        <v>6092</v>
      </c>
      <c r="B6094" s="37" t="s">
        <v>5654</v>
      </c>
      <c r="C6094" s="38">
        <v>1</v>
      </c>
      <c r="D6094" s="33">
        <v>435</v>
      </c>
    </row>
    <row r="6095" ht="19" customHeight="1" spans="1:4">
      <c r="A6095" s="16">
        <v>6093</v>
      </c>
      <c r="B6095" s="37" t="s">
        <v>5655</v>
      </c>
      <c r="C6095" s="38">
        <v>2</v>
      </c>
      <c r="D6095" s="33">
        <v>503</v>
      </c>
    </row>
    <row r="6096" ht="19" customHeight="1" spans="1:4">
      <c r="A6096" s="16">
        <v>6094</v>
      </c>
      <c r="B6096" s="37" t="s">
        <v>5656</v>
      </c>
      <c r="C6096" s="38">
        <v>2</v>
      </c>
      <c r="D6096" s="33">
        <v>485</v>
      </c>
    </row>
    <row r="6097" ht="19" customHeight="1" spans="1:4">
      <c r="A6097" s="16">
        <v>6095</v>
      </c>
      <c r="B6097" s="37" t="s">
        <v>5657</v>
      </c>
      <c r="C6097" s="38">
        <v>2</v>
      </c>
      <c r="D6097" s="33">
        <v>426</v>
      </c>
    </row>
    <row r="6098" ht="19" customHeight="1" spans="1:4">
      <c r="A6098" s="16">
        <v>6096</v>
      </c>
      <c r="B6098" s="37" t="s">
        <v>5658</v>
      </c>
      <c r="C6098" s="38">
        <v>2</v>
      </c>
      <c r="D6098" s="33">
        <v>481</v>
      </c>
    </row>
    <row r="6099" ht="19" customHeight="1" spans="1:4">
      <c r="A6099" s="16">
        <v>6097</v>
      </c>
      <c r="B6099" s="37" t="s">
        <v>5194</v>
      </c>
      <c r="C6099" s="38">
        <v>1</v>
      </c>
      <c r="D6099" s="33">
        <v>257</v>
      </c>
    </row>
    <row r="6100" ht="19" customHeight="1" spans="1:4">
      <c r="A6100" s="16">
        <v>6098</v>
      </c>
      <c r="B6100" s="37" t="s">
        <v>5659</v>
      </c>
      <c r="C6100" s="38">
        <v>2</v>
      </c>
      <c r="D6100" s="33">
        <v>486</v>
      </c>
    </row>
    <row r="6101" ht="19" customHeight="1" spans="1:4">
      <c r="A6101" s="16">
        <v>6099</v>
      </c>
      <c r="B6101" s="37" t="s">
        <v>5660</v>
      </c>
      <c r="C6101" s="38">
        <v>1</v>
      </c>
      <c r="D6101" s="33">
        <v>236</v>
      </c>
    </row>
    <row r="6102" ht="19" customHeight="1" spans="1:4">
      <c r="A6102" s="16">
        <v>6100</v>
      </c>
      <c r="B6102" s="37" t="s">
        <v>5661</v>
      </c>
      <c r="C6102" s="38">
        <v>1</v>
      </c>
      <c r="D6102" s="33">
        <v>320</v>
      </c>
    </row>
    <row r="6103" ht="19" customHeight="1" spans="1:4">
      <c r="A6103" s="16">
        <v>6101</v>
      </c>
      <c r="B6103" s="37" t="s">
        <v>5662</v>
      </c>
      <c r="C6103" s="38">
        <v>1</v>
      </c>
      <c r="D6103" s="33">
        <v>437</v>
      </c>
    </row>
    <row r="6104" ht="19" customHeight="1" spans="1:4">
      <c r="A6104" s="16">
        <v>6102</v>
      </c>
      <c r="B6104" s="37" t="s">
        <v>5663</v>
      </c>
      <c r="C6104" s="38">
        <v>1</v>
      </c>
      <c r="D6104" s="33">
        <v>293</v>
      </c>
    </row>
    <row r="6105" ht="19" customHeight="1" spans="1:4">
      <c r="A6105" s="16">
        <v>6103</v>
      </c>
      <c r="B6105" s="37" t="s">
        <v>5664</v>
      </c>
      <c r="C6105" s="38">
        <v>1</v>
      </c>
      <c r="D6105" s="33">
        <v>645</v>
      </c>
    </row>
    <row r="6106" ht="19" customHeight="1" spans="1:4">
      <c r="A6106" s="16">
        <v>6104</v>
      </c>
      <c r="B6106" s="37" t="s">
        <v>5665</v>
      </c>
      <c r="C6106" s="38">
        <v>1</v>
      </c>
      <c r="D6106" s="33">
        <v>309</v>
      </c>
    </row>
    <row r="6107" ht="19" customHeight="1" spans="1:4">
      <c r="A6107" s="16">
        <v>6105</v>
      </c>
      <c r="B6107" s="37" t="s">
        <v>5666</v>
      </c>
      <c r="C6107" s="38">
        <v>1</v>
      </c>
      <c r="D6107" s="33">
        <v>376</v>
      </c>
    </row>
    <row r="6108" ht="19" customHeight="1" spans="1:4">
      <c r="A6108" s="16">
        <v>6106</v>
      </c>
      <c r="B6108" s="37" t="s">
        <v>5667</v>
      </c>
      <c r="C6108" s="38">
        <v>1</v>
      </c>
      <c r="D6108" s="33">
        <v>294</v>
      </c>
    </row>
    <row r="6109" ht="19" customHeight="1" spans="1:4">
      <c r="A6109" s="16">
        <v>6107</v>
      </c>
      <c r="B6109" s="37" t="s">
        <v>5668</v>
      </c>
      <c r="C6109" s="38">
        <v>2</v>
      </c>
      <c r="D6109" s="33">
        <v>447</v>
      </c>
    </row>
    <row r="6110" ht="19" customHeight="1" spans="1:4">
      <c r="A6110" s="16">
        <v>6108</v>
      </c>
      <c r="B6110" s="38" t="s">
        <v>5669</v>
      </c>
      <c r="C6110" s="38">
        <v>1</v>
      </c>
      <c r="D6110" s="33">
        <v>352</v>
      </c>
    </row>
    <row r="6111" ht="19" customHeight="1" spans="1:4">
      <c r="A6111" s="16">
        <v>6109</v>
      </c>
      <c r="B6111" s="37" t="s">
        <v>5670</v>
      </c>
      <c r="C6111" s="38">
        <v>2</v>
      </c>
      <c r="D6111" s="33">
        <v>420</v>
      </c>
    </row>
    <row r="6112" ht="19" customHeight="1" spans="1:4">
      <c r="A6112" s="16">
        <v>6110</v>
      </c>
      <c r="B6112" s="37" t="s">
        <v>5671</v>
      </c>
      <c r="C6112" s="38">
        <v>2</v>
      </c>
      <c r="D6112" s="33">
        <v>620</v>
      </c>
    </row>
    <row r="6113" ht="19" customHeight="1" spans="1:4">
      <c r="A6113" s="16">
        <v>6111</v>
      </c>
      <c r="B6113" s="37" t="s">
        <v>5672</v>
      </c>
      <c r="C6113" s="38">
        <v>2</v>
      </c>
      <c r="D6113" s="33">
        <v>703</v>
      </c>
    </row>
    <row r="6114" ht="19" customHeight="1" spans="1:4">
      <c r="A6114" s="16">
        <v>6112</v>
      </c>
      <c r="B6114" s="37" t="s">
        <v>5673</v>
      </c>
      <c r="C6114" s="38">
        <v>1</v>
      </c>
      <c r="D6114" s="33">
        <v>289</v>
      </c>
    </row>
    <row r="6115" ht="19" customHeight="1" spans="1:4">
      <c r="A6115" s="16">
        <v>6113</v>
      </c>
      <c r="B6115" s="37" t="s">
        <v>5674</v>
      </c>
      <c r="C6115" s="38">
        <v>2</v>
      </c>
      <c r="D6115" s="33">
        <v>473</v>
      </c>
    </row>
    <row r="6116" ht="19" customHeight="1" spans="1:4">
      <c r="A6116" s="16">
        <v>6114</v>
      </c>
      <c r="B6116" s="40" t="s">
        <v>5675</v>
      </c>
      <c r="C6116" s="40">
        <v>1</v>
      </c>
      <c r="D6116" s="33">
        <v>645</v>
      </c>
    </row>
    <row r="6117" ht="19" customHeight="1" spans="1:4">
      <c r="A6117" s="16">
        <v>6115</v>
      </c>
      <c r="B6117" s="38" t="s">
        <v>5676</v>
      </c>
      <c r="C6117" s="38">
        <v>2</v>
      </c>
      <c r="D6117" s="33">
        <v>267</v>
      </c>
    </row>
    <row r="6118" ht="19" customHeight="1" spans="1:4">
      <c r="A6118" s="16">
        <v>6116</v>
      </c>
      <c r="B6118" s="38" t="s">
        <v>5677</v>
      </c>
      <c r="C6118" s="38">
        <v>2</v>
      </c>
      <c r="D6118" s="33">
        <v>570</v>
      </c>
    </row>
    <row r="6119" ht="19" customHeight="1" spans="1:4">
      <c r="A6119" s="16">
        <v>6117</v>
      </c>
      <c r="B6119" s="37" t="s">
        <v>5678</v>
      </c>
      <c r="C6119" s="38">
        <v>2</v>
      </c>
      <c r="D6119" s="33">
        <v>526</v>
      </c>
    </row>
    <row r="6120" ht="19" customHeight="1" spans="1:4">
      <c r="A6120" s="16">
        <v>6118</v>
      </c>
      <c r="B6120" s="37" t="s">
        <v>5679</v>
      </c>
      <c r="C6120" s="38">
        <v>1</v>
      </c>
      <c r="D6120" s="33">
        <v>266</v>
      </c>
    </row>
    <row r="6121" ht="19" customHeight="1" spans="1:4">
      <c r="A6121" s="16">
        <v>6119</v>
      </c>
      <c r="B6121" s="37" t="s">
        <v>5680</v>
      </c>
      <c r="C6121" s="38">
        <v>1</v>
      </c>
      <c r="D6121" s="33">
        <v>211</v>
      </c>
    </row>
    <row r="6122" ht="19" customHeight="1" spans="1:4">
      <c r="A6122" s="16">
        <v>6120</v>
      </c>
      <c r="B6122" s="37" t="s">
        <v>5681</v>
      </c>
      <c r="C6122" s="38">
        <v>2</v>
      </c>
      <c r="D6122" s="33">
        <v>391</v>
      </c>
    </row>
    <row r="6123" ht="19" customHeight="1" spans="1:4">
      <c r="A6123" s="16">
        <v>6121</v>
      </c>
      <c r="B6123" s="37" t="s">
        <v>5682</v>
      </c>
      <c r="C6123" s="38">
        <v>3</v>
      </c>
      <c r="D6123" s="33">
        <v>490</v>
      </c>
    </row>
    <row r="6124" ht="19" customHeight="1" spans="1:4">
      <c r="A6124" s="16">
        <v>6122</v>
      </c>
      <c r="B6124" s="37" t="s">
        <v>5683</v>
      </c>
      <c r="C6124" s="38">
        <v>1</v>
      </c>
      <c r="D6124" s="33">
        <v>259</v>
      </c>
    </row>
    <row r="6125" ht="19" customHeight="1" spans="1:4">
      <c r="A6125" s="16">
        <v>6123</v>
      </c>
      <c r="B6125" s="37" t="s">
        <v>5684</v>
      </c>
      <c r="C6125" s="38">
        <v>2</v>
      </c>
      <c r="D6125" s="33">
        <v>367</v>
      </c>
    </row>
    <row r="6126" ht="19" customHeight="1" spans="1:4">
      <c r="A6126" s="16">
        <v>6124</v>
      </c>
      <c r="B6126" s="37" t="s">
        <v>5685</v>
      </c>
      <c r="C6126" s="38">
        <v>1</v>
      </c>
      <c r="D6126" s="33">
        <v>334</v>
      </c>
    </row>
    <row r="6127" ht="19" customHeight="1" spans="1:4">
      <c r="A6127" s="16">
        <v>6125</v>
      </c>
      <c r="B6127" s="37" t="s">
        <v>5686</v>
      </c>
      <c r="C6127" s="38">
        <v>1</v>
      </c>
      <c r="D6127" s="33">
        <v>585</v>
      </c>
    </row>
    <row r="6128" ht="19" customHeight="1" spans="1:4">
      <c r="A6128" s="16">
        <v>6126</v>
      </c>
      <c r="B6128" s="37" t="s">
        <v>5687</v>
      </c>
      <c r="C6128" s="38">
        <v>2</v>
      </c>
      <c r="D6128" s="33">
        <v>359</v>
      </c>
    </row>
    <row r="6129" ht="19" customHeight="1" spans="1:4">
      <c r="A6129" s="16">
        <v>6127</v>
      </c>
      <c r="B6129" s="37" t="s">
        <v>5688</v>
      </c>
      <c r="C6129" s="38">
        <v>2</v>
      </c>
      <c r="D6129" s="33">
        <v>446</v>
      </c>
    </row>
    <row r="6130" ht="19" customHeight="1" spans="1:4">
      <c r="A6130" s="16">
        <v>6128</v>
      </c>
      <c r="B6130" s="37" t="s">
        <v>5689</v>
      </c>
      <c r="C6130" s="38">
        <v>1</v>
      </c>
      <c r="D6130" s="33">
        <v>279</v>
      </c>
    </row>
    <row r="6131" ht="19" customHeight="1" spans="1:4">
      <c r="A6131" s="16">
        <v>6129</v>
      </c>
      <c r="B6131" s="37" t="s">
        <v>5690</v>
      </c>
      <c r="C6131" s="38">
        <v>1</v>
      </c>
      <c r="D6131" s="33">
        <v>233</v>
      </c>
    </row>
    <row r="6132" ht="19" customHeight="1" spans="1:4">
      <c r="A6132" s="16">
        <v>6130</v>
      </c>
      <c r="B6132" s="37" t="s">
        <v>5691</v>
      </c>
      <c r="C6132" s="38">
        <v>2</v>
      </c>
      <c r="D6132" s="33">
        <v>814</v>
      </c>
    </row>
    <row r="6133" ht="19" customHeight="1" spans="1:4">
      <c r="A6133" s="16">
        <v>6131</v>
      </c>
      <c r="B6133" s="37" t="s">
        <v>5692</v>
      </c>
      <c r="C6133" s="38">
        <v>3</v>
      </c>
      <c r="D6133" s="33">
        <v>960</v>
      </c>
    </row>
    <row r="6134" ht="19" customHeight="1" spans="1:4">
      <c r="A6134" s="16">
        <v>6132</v>
      </c>
      <c r="B6134" s="37" t="s">
        <v>5693</v>
      </c>
      <c r="C6134" s="38">
        <v>2</v>
      </c>
      <c r="D6134" s="33">
        <v>378</v>
      </c>
    </row>
    <row r="6135" ht="19" customHeight="1" spans="1:4">
      <c r="A6135" s="16">
        <v>6133</v>
      </c>
      <c r="B6135" s="37" t="s">
        <v>5694</v>
      </c>
      <c r="C6135" s="38">
        <v>1</v>
      </c>
      <c r="D6135" s="33">
        <v>585</v>
      </c>
    </row>
    <row r="6136" ht="19" customHeight="1" spans="1:4">
      <c r="A6136" s="16">
        <v>6134</v>
      </c>
      <c r="B6136" s="39" t="s">
        <v>5695</v>
      </c>
      <c r="C6136" s="40">
        <v>1</v>
      </c>
      <c r="D6136" s="33">
        <v>142</v>
      </c>
    </row>
    <row r="6137" ht="19" customHeight="1" spans="1:4">
      <c r="A6137" s="16">
        <v>6135</v>
      </c>
      <c r="B6137" s="37" t="s">
        <v>5696</v>
      </c>
      <c r="C6137" s="38">
        <v>2</v>
      </c>
      <c r="D6137" s="33">
        <v>566</v>
      </c>
    </row>
    <row r="6138" ht="19" customHeight="1" spans="1:4">
      <c r="A6138" s="16">
        <v>6136</v>
      </c>
      <c r="B6138" s="37" t="s">
        <v>5697</v>
      </c>
      <c r="C6138" s="38">
        <v>1</v>
      </c>
      <c r="D6138" s="33">
        <v>292</v>
      </c>
    </row>
    <row r="6139" ht="19" customHeight="1" spans="1:4">
      <c r="A6139" s="16">
        <v>6137</v>
      </c>
      <c r="B6139" s="37" t="s">
        <v>5698</v>
      </c>
      <c r="C6139" s="38">
        <v>1</v>
      </c>
      <c r="D6139" s="33">
        <v>585</v>
      </c>
    </row>
    <row r="6140" ht="19" customHeight="1" spans="1:4">
      <c r="A6140" s="16">
        <v>6138</v>
      </c>
      <c r="B6140" s="37" t="s">
        <v>5699</v>
      </c>
      <c r="C6140" s="38">
        <v>1</v>
      </c>
      <c r="D6140" s="33">
        <v>341</v>
      </c>
    </row>
    <row r="6141" ht="19" customHeight="1" spans="1:4">
      <c r="A6141" s="16">
        <v>6139</v>
      </c>
      <c r="B6141" s="37" t="s">
        <v>5700</v>
      </c>
      <c r="C6141" s="38">
        <v>1</v>
      </c>
      <c r="D6141" s="33">
        <v>474</v>
      </c>
    </row>
    <row r="6142" ht="19" customHeight="1" spans="1:4">
      <c r="A6142" s="16">
        <v>6140</v>
      </c>
      <c r="B6142" s="37" t="s">
        <v>5701</v>
      </c>
      <c r="C6142" s="38">
        <v>1</v>
      </c>
      <c r="D6142" s="33">
        <v>546</v>
      </c>
    </row>
    <row r="6143" ht="19" customHeight="1" spans="1:4">
      <c r="A6143" s="16">
        <v>6141</v>
      </c>
      <c r="B6143" s="37" t="s">
        <v>5702</v>
      </c>
      <c r="C6143" s="38">
        <v>2</v>
      </c>
      <c r="D6143" s="33">
        <v>500</v>
      </c>
    </row>
    <row r="6144" ht="19" customHeight="1" spans="1:4">
      <c r="A6144" s="16">
        <v>6142</v>
      </c>
      <c r="B6144" s="37" t="s">
        <v>5703</v>
      </c>
      <c r="C6144" s="38">
        <v>1</v>
      </c>
      <c r="D6144" s="33">
        <v>42</v>
      </c>
    </row>
    <row r="6145" ht="19" customHeight="1" spans="1:4">
      <c r="A6145" s="16">
        <v>6143</v>
      </c>
      <c r="B6145" s="37" t="s">
        <v>5704</v>
      </c>
      <c r="C6145" s="38">
        <v>2</v>
      </c>
      <c r="D6145" s="33">
        <v>532</v>
      </c>
    </row>
    <row r="6146" ht="19" customHeight="1" spans="1:4">
      <c r="A6146" s="16">
        <v>6144</v>
      </c>
      <c r="B6146" s="37" t="s">
        <v>5705</v>
      </c>
      <c r="C6146" s="38">
        <v>1</v>
      </c>
      <c r="D6146" s="33">
        <v>143</v>
      </c>
    </row>
    <row r="6147" ht="19" customHeight="1" spans="1:4">
      <c r="A6147" s="16">
        <v>6145</v>
      </c>
      <c r="B6147" s="37" t="s">
        <v>5706</v>
      </c>
      <c r="C6147" s="38">
        <v>2</v>
      </c>
      <c r="D6147" s="33">
        <v>501</v>
      </c>
    </row>
    <row r="6148" ht="19" customHeight="1" spans="1:4">
      <c r="A6148" s="16">
        <v>6146</v>
      </c>
      <c r="B6148" s="37" t="s">
        <v>5707</v>
      </c>
      <c r="C6148" s="37">
        <v>1</v>
      </c>
      <c r="D6148" s="33">
        <v>305</v>
      </c>
    </row>
    <row r="6149" ht="19" customHeight="1" spans="1:4">
      <c r="A6149" s="16">
        <v>6147</v>
      </c>
      <c r="B6149" s="37" t="s">
        <v>5708</v>
      </c>
      <c r="C6149" s="37">
        <v>1</v>
      </c>
      <c r="D6149" s="33">
        <v>585</v>
      </c>
    </row>
    <row r="6150" ht="19" customHeight="1" spans="1:4">
      <c r="A6150" s="16">
        <v>6148</v>
      </c>
      <c r="B6150" s="37" t="s">
        <v>5709</v>
      </c>
      <c r="C6150" s="37">
        <v>2</v>
      </c>
      <c r="D6150" s="33">
        <v>681</v>
      </c>
    </row>
    <row r="6151" ht="19" customHeight="1" spans="1:4">
      <c r="A6151" s="16">
        <v>6149</v>
      </c>
      <c r="B6151" s="39" t="s">
        <v>5710</v>
      </c>
      <c r="C6151" s="37">
        <v>2</v>
      </c>
      <c r="D6151" s="33">
        <v>561</v>
      </c>
    </row>
    <row r="6152" ht="19" customHeight="1" spans="1:4">
      <c r="A6152" s="16">
        <v>6150</v>
      </c>
      <c r="B6152" s="42" t="s">
        <v>5711</v>
      </c>
      <c r="C6152" s="37">
        <v>1</v>
      </c>
      <c r="D6152" s="33">
        <v>328</v>
      </c>
    </row>
    <row r="6153" ht="19" customHeight="1" spans="1:4">
      <c r="A6153" s="16">
        <v>6151</v>
      </c>
      <c r="B6153" s="37" t="s">
        <v>5712</v>
      </c>
      <c r="C6153" s="37">
        <v>1</v>
      </c>
      <c r="D6153" s="33">
        <v>255</v>
      </c>
    </row>
    <row r="6154" ht="19" customHeight="1" spans="1:4">
      <c r="A6154" s="16">
        <v>6152</v>
      </c>
      <c r="B6154" s="42" t="s">
        <v>5713</v>
      </c>
      <c r="C6154" s="37">
        <v>2</v>
      </c>
      <c r="D6154" s="33">
        <v>546</v>
      </c>
    </row>
    <row r="6155" ht="19" customHeight="1" spans="1:4">
      <c r="A6155" s="16">
        <v>6153</v>
      </c>
      <c r="B6155" s="42" t="s">
        <v>5714</v>
      </c>
      <c r="C6155" s="37">
        <v>2</v>
      </c>
      <c r="D6155" s="33">
        <v>598</v>
      </c>
    </row>
    <row r="6156" ht="19" customHeight="1" spans="1:4">
      <c r="A6156" s="16">
        <v>6154</v>
      </c>
      <c r="B6156" s="39" t="s">
        <v>5715</v>
      </c>
      <c r="C6156" s="37">
        <v>2</v>
      </c>
      <c r="D6156" s="33">
        <v>776</v>
      </c>
    </row>
    <row r="6157" ht="19" customHeight="1" spans="1:4">
      <c r="A6157" s="16">
        <v>6155</v>
      </c>
      <c r="B6157" s="39" t="s">
        <v>5716</v>
      </c>
      <c r="C6157" s="37">
        <v>2</v>
      </c>
      <c r="D6157" s="33">
        <v>95</v>
      </c>
    </row>
    <row r="6158" ht="19" customHeight="1" spans="1:4">
      <c r="A6158" s="16">
        <v>6156</v>
      </c>
      <c r="B6158" s="39" t="s">
        <v>1264</v>
      </c>
      <c r="C6158" s="37">
        <v>2</v>
      </c>
      <c r="D6158" s="33">
        <v>504</v>
      </c>
    </row>
    <row r="6159" ht="19" customHeight="1" spans="1:4">
      <c r="A6159" s="16">
        <v>6157</v>
      </c>
      <c r="B6159" s="37" t="s">
        <v>5717</v>
      </c>
      <c r="C6159" s="37">
        <v>1</v>
      </c>
      <c r="D6159" s="33">
        <v>355</v>
      </c>
    </row>
    <row r="6160" ht="19" customHeight="1" spans="1:4">
      <c r="A6160" s="16">
        <v>6158</v>
      </c>
      <c r="B6160" s="37" t="s">
        <v>5718</v>
      </c>
      <c r="C6160" s="37">
        <v>1</v>
      </c>
      <c r="D6160" s="33">
        <v>386</v>
      </c>
    </row>
    <row r="6161" ht="19" customHeight="1" spans="1:4">
      <c r="A6161" s="16">
        <v>6159</v>
      </c>
      <c r="B6161" s="37" t="s">
        <v>1908</v>
      </c>
      <c r="C6161" s="37">
        <v>2</v>
      </c>
      <c r="D6161" s="33">
        <v>481</v>
      </c>
    </row>
    <row r="6162" ht="19" customHeight="1" spans="1:4">
      <c r="A6162" s="16">
        <v>6160</v>
      </c>
      <c r="B6162" s="37" t="s">
        <v>5719</v>
      </c>
      <c r="C6162" s="37">
        <v>2</v>
      </c>
      <c r="D6162" s="33">
        <v>1026</v>
      </c>
    </row>
    <row r="6163" ht="19" customHeight="1" spans="1:4">
      <c r="A6163" s="16">
        <v>6161</v>
      </c>
      <c r="B6163" s="37" t="s">
        <v>5720</v>
      </c>
      <c r="C6163" s="37">
        <v>2</v>
      </c>
      <c r="D6163" s="33">
        <v>810</v>
      </c>
    </row>
    <row r="6164" ht="19" customHeight="1" spans="1:4">
      <c r="A6164" s="16">
        <v>6162</v>
      </c>
      <c r="B6164" s="37" t="s">
        <v>5721</v>
      </c>
      <c r="C6164" s="37">
        <v>1</v>
      </c>
      <c r="D6164" s="33">
        <v>216</v>
      </c>
    </row>
    <row r="6165" ht="19" customHeight="1" spans="1:4">
      <c r="A6165" s="16">
        <v>6163</v>
      </c>
      <c r="B6165" s="37" t="s">
        <v>5722</v>
      </c>
      <c r="C6165" s="37">
        <v>2</v>
      </c>
      <c r="D6165" s="33">
        <v>999</v>
      </c>
    </row>
    <row r="6166" ht="19" customHeight="1" spans="1:4">
      <c r="A6166" s="16">
        <v>6164</v>
      </c>
      <c r="B6166" s="37" t="s">
        <v>5723</v>
      </c>
      <c r="C6166" s="37">
        <v>1</v>
      </c>
      <c r="D6166" s="33">
        <v>221</v>
      </c>
    </row>
    <row r="6167" ht="19" customHeight="1" spans="1:4">
      <c r="A6167" s="16">
        <v>6165</v>
      </c>
      <c r="B6167" s="37" t="s">
        <v>5724</v>
      </c>
      <c r="C6167" s="37">
        <v>1</v>
      </c>
      <c r="D6167" s="33">
        <v>422</v>
      </c>
    </row>
    <row r="6168" ht="19" customHeight="1" spans="1:4">
      <c r="A6168" s="16">
        <v>6166</v>
      </c>
      <c r="B6168" s="37" t="s">
        <v>5725</v>
      </c>
      <c r="C6168" s="37">
        <v>2</v>
      </c>
      <c r="D6168" s="33">
        <v>357</v>
      </c>
    </row>
    <row r="6169" ht="19" customHeight="1" spans="1:4">
      <c r="A6169" s="16">
        <v>6167</v>
      </c>
      <c r="B6169" s="37" t="s">
        <v>5726</v>
      </c>
      <c r="C6169" s="37">
        <v>2</v>
      </c>
      <c r="D6169" s="33">
        <v>357</v>
      </c>
    </row>
    <row r="6170" ht="19" customHeight="1" spans="1:4">
      <c r="A6170" s="16">
        <v>6168</v>
      </c>
      <c r="B6170" s="37" t="s">
        <v>5727</v>
      </c>
      <c r="C6170" s="37">
        <v>2</v>
      </c>
      <c r="D6170" s="33">
        <v>816</v>
      </c>
    </row>
    <row r="6171" ht="19" customHeight="1" spans="1:4">
      <c r="A6171" s="16">
        <v>6169</v>
      </c>
      <c r="B6171" s="37" t="s">
        <v>5728</v>
      </c>
      <c r="C6171" s="37">
        <v>2</v>
      </c>
      <c r="D6171" s="33">
        <v>580</v>
      </c>
    </row>
    <row r="6172" ht="19" customHeight="1" spans="1:4">
      <c r="A6172" s="16">
        <v>6170</v>
      </c>
      <c r="B6172" s="37" t="s">
        <v>5729</v>
      </c>
      <c r="C6172" s="37">
        <v>2</v>
      </c>
      <c r="D6172" s="33">
        <v>1027</v>
      </c>
    </row>
    <row r="6173" ht="19" customHeight="1" spans="1:4">
      <c r="A6173" s="16">
        <v>6171</v>
      </c>
      <c r="B6173" s="37" t="s">
        <v>5730</v>
      </c>
      <c r="C6173" s="37">
        <v>2</v>
      </c>
      <c r="D6173" s="33">
        <v>556</v>
      </c>
    </row>
    <row r="6174" ht="19" customHeight="1" spans="1:4">
      <c r="A6174" s="16">
        <v>6172</v>
      </c>
      <c r="B6174" s="37" t="s">
        <v>5731</v>
      </c>
      <c r="C6174" s="37">
        <v>1</v>
      </c>
      <c r="D6174" s="33">
        <v>358</v>
      </c>
    </row>
    <row r="6175" ht="19" customHeight="1" spans="1:4">
      <c r="A6175" s="16">
        <v>6173</v>
      </c>
      <c r="B6175" s="37" t="s">
        <v>5732</v>
      </c>
      <c r="C6175" s="37">
        <v>2</v>
      </c>
      <c r="D6175" s="33">
        <v>849</v>
      </c>
    </row>
    <row r="6176" ht="19" customHeight="1" spans="1:4">
      <c r="A6176" s="16">
        <v>6174</v>
      </c>
      <c r="B6176" s="37" t="s">
        <v>5733</v>
      </c>
      <c r="C6176" s="37">
        <v>1</v>
      </c>
      <c r="D6176" s="33">
        <v>267</v>
      </c>
    </row>
    <row r="6177" ht="19" customHeight="1" spans="1:4">
      <c r="A6177" s="16">
        <v>6175</v>
      </c>
      <c r="B6177" s="37" t="s">
        <v>5734</v>
      </c>
      <c r="C6177" s="37">
        <v>2</v>
      </c>
      <c r="D6177" s="33">
        <v>430</v>
      </c>
    </row>
    <row r="6178" ht="19" customHeight="1" spans="1:4">
      <c r="A6178" s="16">
        <v>6176</v>
      </c>
      <c r="B6178" s="37" t="s">
        <v>2138</v>
      </c>
      <c r="C6178" s="37">
        <v>1</v>
      </c>
      <c r="D6178" s="33">
        <v>585</v>
      </c>
    </row>
    <row r="6179" ht="19" customHeight="1" spans="1:4">
      <c r="A6179" s="16">
        <v>6177</v>
      </c>
      <c r="B6179" s="43" t="s">
        <v>5236</v>
      </c>
      <c r="C6179" s="43">
        <v>1</v>
      </c>
      <c r="D6179" s="33">
        <v>160</v>
      </c>
    </row>
    <row r="6180" ht="19" customHeight="1" spans="1:4">
      <c r="A6180" s="16">
        <v>6178</v>
      </c>
      <c r="B6180" s="43" t="s">
        <v>5735</v>
      </c>
      <c r="C6180" s="43">
        <v>1</v>
      </c>
      <c r="D6180" s="33">
        <v>357</v>
      </c>
    </row>
    <row r="6181" ht="19" customHeight="1" spans="1:4">
      <c r="A6181" s="16">
        <v>6179</v>
      </c>
      <c r="B6181" s="43" t="s">
        <v>5736</v>
      </c>
      <c r="C6181" s="43">
        <v>2</v>
      </c>
      <c r="D6181" s="33">
        <v>677</v>
      </c>
    </row>
    <row r="6182" ht="19" customHeight="1" spans="1:4">
      <c r="A6182" s="16">
        <v>6180</v>
      </c>
      <c r="B6182" s="43" t="s">
        <v>5737</v>
      </c>
      <c r="C6182" s="43">
        <v>1</v>
      </c>
      <c r="D6182" s="33">
        <v>332</v>
      </c>
    </row>
    <row r="6183" ht="19" customHeight="1" spans="1:4">
      <c r="A6183" s="16">
        <v>6181</v>
      </c>
      <c r="B6183" s="43" t="s">
        <v>5738</v>
      </c>
      <c r="C6183" s="43">
        <v>2</v>
      </c>
      <c r="D6183" s="33">
        <v>805</v>
      </c>
    </row>
    <row r="6184" ht="19" customHeight="1" spans="1:4">
      <c r="A6184" s="16">
        <v>6182</v>
      </c>
      <c r="B6184" s="43" t="s">
        <v>5739</v>
      </c>
      <c r="C6184" s="43">
        <v>2</v>
      </c>
      <c r="D6184" s="33">
        <v>630</v>
      </c>
    </row>
    <row r="6185" ht="19" customHeight="1" spans="1:4">
      <c r="A6185" s="16">
        <v>6183</v>
      </c>
      <c r="B6185" s="43" t="s">
        <v>5740</v>
      </c>
      <c r="C6185" s="43">
        <v>1</v>
      </c>
      <c r="D6185" s="33">
        <v>212</v>
      </c>
    </row>
    <row r="6186" ht="19" customHeight="1" spans="1:4">
      <c r="A6186" s="16">
        <v>6184</v>
      </c>
      <c r="B6186" s="43" t="s">
        <v>5741</v>
      </c>
      <c r="C6186" s="43">
        <v>1</v>
      </c>
      <c r="D6186" s="33">
        <v>302</v>
      </c>
    </row>
    <row r="6187" ht="19" customHeight="1" spans="1:4">
      <c r="A6187" s="16">
        <v>6185</v>
      </c>
      <c r="B6187" s="43" t="s">
        <v>5742</v>
      </c>
      <c r="C6187" s="43">
        <v>1</v>
      </c>
      <c r="D6187" s="33">
        <v>261</v>
      </c>
    </row>
    <row r="6188" ht="19" customHeight="1" spans="1:4">
      <c r="A6188" s="16">
        <v>6186</v>
      </c>
      <c r="B6188" s="43" t="s">
        <v>5743</v>
      </c>
      <c r="C6188" s="43">
        <v>2</v>
      </c>
      <c r="D6188" s="33">
        <v>599</v>
      </c>
    </row>
    <row r="6189" ht="19" customHeight="1" spans="1:4">
      <c r="A6189" s="16">
        <v>6187</v>
      </c>
      <c r="B6189" s="43" t="s">
        <v>5744</v>
      </c>
      <c r="C6189" s="43">
        <v>2</v>
      </c>
      <c r="D6189" s="33">
        <v>372</v>
      </c>
    </row>
    <row r="6190" ht="19" customHeight="1" spans="1:4">
      <c r="A6190" s="16">
        <v>6188</v>
      </c>
      <c r="B6190" s="43" t="s">
        <v>5745</v>
      </c>
      <c r="C6190" s="43">
        <v>1</v>
      </c>
      <c r="D6190" s="33">
        <v>454</v>
      </c>
    </row>
    <row r="6191" ht="19" customHeight="1" spans="1:4">
      <c r="A6191" s="16">
        <v>6189</v>
      </c>
      <c r="B6191" s="43" t="s">
        <v>5746</v>
      </c>
      <c r="C6191" s="43">
        <v>1</v>
      </c>
      <c r="D6191" s="33">
        <v>259</v>
      </c>
    </row>
    <row r="6192" ht="19" customHeight="1" spans="1:4">
      <c r="A6192" s="16">
        <v>6190</v>
      </c>
      <c r="B6192" s="43" t="s">
        <v>5747</v>
      </c>
      <c r="C6192" s="43">
        <v>2</v>
      </c>
      <c r="D6192" s="33">
        <v>869</v>
      </c>
    </row>
    <row r="6193" ht="19" customHeight="1" spans="1:4">
      <c r="A6193" s="16">
        <v>6191</v>
      </c>
      <c r="B6193" s="43" t="s">
        <v>3173</v>
      </c>
      <c r="C6193" s="43">
        <v>2</v>
      </c>
      <c r="D6193" s="33">
        <v>275</v>
      </c>
    </row>
    <row r="6194" ht="19" customHeight="1" spans="1:4">
      <c r="A6194" s="16">
        <v>6192</v>
      </c>
      <c r="B6194" s="43" t="s">
        <v>5748</v>
      </c>
      <c r="C6194" s="43">
        <v>1</v>
      </c>
      <c r="D6194" s="33">
        <v>274</v>
      </c>
    </row>
    <row r="6195" ht="19" customHeight="1" spans="1:4">
      <c r="A6195" s="16">
        <v>6193</v>
      </c>
      <c r="B6195" s="43" t="s">
        <v>5749</v>
      </c>
      <c r="C6195" s="43">
        <v>2</v>
      </c>
      <c r="D6195" s="33">
        <v>946</v>
      </c>
    </row>
    <row r="6196" ht="19" customHeight="1" spans="1:4">
      <c r="A6196" s="16">
        <v>6194</v>
      </c>
      <c r="B6196" s="43" t="s">
        <v>5750</v>
      </c>
      <c r="C6196" s="43">
        <v>1</v>
      </c>
      <c r="D6196" s="33">
        <v>247</v>
      </c>
    </row>
    <row r="6197" ht="19" customHeight="1" spans="1:4">
      <c r="A6197" s="16">
        <v>6195</v>
      </c>
      <c r="B6197" s="37" t="s">
        <v>5751</v>
      </c>
      <c r="C6197" s="43">
        <v>1</v>
      </c>
      <c r="D6197" s="33">
        <v>243</v>
      </c>
    </row>
    <row r="6198" ht="19" customHeight="1" spans="1:4">
      <c r="A6198" s="16">
        <v>6196</v>
      </c>
      <c r="B6198" s="37" t="s">
        <v>5752</v>
      </c>
      <c r="C6198" s="43">
        <v>1</v>
      </c>
      <c r="D6198" s="33">
        <v>400</v>
      </c>
    </row>
    <row r="6199" ht="19" customHeight="1" spans="1:4">
      <c r="A6199" s="16">
        <v>6197</v>
      </c>
      <c r="B6199" s="37" t="s">
        <v>5753</v>
      </c>
      <c r="C6199" s="43">
        <v>1</v>
      </c>
      <c r="D6199" s="33">
        <v>231</v>
      </c>
    </row>
    <row r="6200" ht="19" customHeight="1" spans="1:4">
      <c r="A6200" s="16">
        <v>6198</v>
      </c>
      <c r="B6200" s="37" t="s">
        <v>5754</v>
      </c>
      <c r="C6200" s="43">
        <v>1</v>
      </c>
      <c r="D6200" s="33">
        <v>612</v>
      </c>
    </row>
    <row r="6201" ht="19" customHeight="1" spans="1:4">
      <c r="A6201" s="16">
        <v>6199</v>
      </c>
      <c r="B6201" s="37" t="s">
        <v>5755</v>
      </c>
      <c r="C6201" s="43">
        <v>1</v>
      </c>
      <c r="D6201" s="33">
        <v>355</v>
      </c>
    </row>
    <row r="6202" ht="19" customHeight="1" spans="1:4">
      <c r="A6202" s="16">
        <v>6200</v>
      </c>
      <c r="B6202" s="37" t="s">
        <v>5756</v>
      </c>
      <c r="C6202" s="43">
        <v>1</v>
      </c>
      <c r="D6202" s="33">
        <v>299</v>
      </c>
    </row>
    <row r="6203" ht="19" customHeight="1" spans="1:4">
      <c r="A6203" s="16">
        <v>6201</v>
      </c>
      <c r="B6203" s="37" t="s">
        <v>5757</v>
      </c>
      <c r="C6203" s="43">
        <v>1</v>
      </c>
      <c r="D6203" s="33">
        <v>158</v>
      </c>
    </row>
    <row r="6204" ht="19" customHeight="1" spans="1:4">
      <c r="A6204" s="16">
        <v>6202</v>
      </c>
      <c r="B6204" s="37" t="s">
        <v>5758</v>
      </c>
      <c r="C6204" s="43">
        <v>2</v>
      </c>
      <c r="D6204" s="33">
        <v>607</v>
      </c>
    </row>
    <row r="6205" ht="19" customHeight="1" spans="1:4">
      <c r="A6205" s="16">
        <v>6203</v>
      </c>
      <c r="B6205" s="37" t="s">
        <v>5759</v>
      </c>
      <c r="C6205" s="43">
        <v>2</v>
      </c>
      <c r="D6205" s="33">
        <v>904</v>
      </c>
    </row>
    <row r="6206" ht="19" customHeight="1" spans="1:4">
      <c r="A6206" s="16">
        <v>6204</v>
      </c>
      <c r="B6206" s="37" t="s">
        <v>5760</v>
      </c>
      <c r="C6206" s="43">
        <v>2</v>
      </c>
      <c r="D6206" s="33">
        <v>437</v>
      </c>
    </row>
    <row r="6207" ht="19" customHeight="1" spans="1:4">
      <c r="A6207" s="16">
        <v>6205</v>
      </c>
      <c r="B6207" s="37" t="s">
        <v>5761</v>
      </c>
      <c r="C6207" s="43">
        <v>1</v>
      </c>
      <c r="D6207" s="33">
        <v>255</v>
      </c>
    </row>
    <row r="6208" ht="19" customHeight="1" spans="1:4">
      <c r="A6208" s="16">
        <v>6206</v>
      </c>
      <c r="B6208" s="43" t="s">
        <v>5762</v>
      </c>
      <c r="C6208" s="43">
        <v>1</v>
      </c>
      <c r="D6208" s="33">
        <v>172</v>
      </c>
    </row>
    <row r="6209" ht="19" customHeight="1" spans="1:4">
      <c r="A6209" s="16">
        <v>6207</v>
      </c>
      <c r="B6209" s="37" t="s">
        <v>5763</v>
      </c>
      <c r="C6209" s="43">
        <v>1</v>
      </c>
      <c r="D6209" s="33">
        <v>257</v>
      </c>
    </row>
    <row r="6210" ht="19" customHeight="1" spans="1:4">
      <c r="A6210" s="16">
        <v>6208</v>
      </c>
      <c r="B6210" s="37" t="s">
        <v>5764</v>
      </c>
      <c r="C6210" s="43">
        <v>1</v>
      </c>
      <c r="D6210" s="33">
        <v>472</v>
      </c>
    </row>
    <row r="6211" ht="19" customHeight="1" spans="1:4">
      <c r="A6211" s="16">
        <v>6209</v>
      </c>
      <c r="B6211" s="37" t="s">
        <v>5765</v>
      </c>
      <c r="C6211" s="43">
        <v>1</v>
      </c>
      <c r="D6211" s="33">
        <v>257</v>
      </c>
    </row>
    <row r="6212" ht="19" customHeight="1" spans="1:4">
      <c r="A6212" s="16">
        <v>6210</v>
      </c>
      <c r="B6212" s="37" t="s">
        <v>5766</v>
      </c>
      <c r="C6212" s="43">
        <v>1</v>
      </c>
      <c r="D6212" s="33">
        <v>257</v>
      </c>
    </row>
    <row r="6213" ht="19" customHeight="1" spans="1:4">
      <c r="A6213" s="16">
        <v>6211</v>
      </c>
      <c r="B6213" s="37" t="s">
        <v>5767</v>
      </c>
      <c r="C6213" s="43">
        <v>1</v>
      </c>
      <c r="D6213" s="33">
        <v>454</v>
      </c>
    </row>
    <row r="6214" ht="19" customHeight="1" spans="1:4">
      <c r="A6214" s="16">
        <v>6212</v>
      </c>
      <c r="B6214" s="37" t="s">
        <v>5768</v>
      </c>
      <c r="C6214" s="43">
        <v>1</v>
      </c>
      <c r="D6214" s="33">
        <v>341</v>
      </c>
    </row>
    <row r="6215" ht="19" customHeight="1" spans="1:4">
      <c r="A6215" s="16">
        <v>6213</v>
      </c>
      <c r="B6215" s="37" t="s">
        <v>5769</v>
      </c>
      <c r="C6215" s="43">
        <v>1</v>
      </c>
      <c r="D6215" s="33">
        <v>288</v>
      </c>
    </row>
    <row r="6216" ht="19" customHeight="1" spans="1:4">
      <c r="A6216" s="16">
        <v>6214</v>
      </c>
      <c r="B6216" s="37" t="s">
        <v>5770</v>
      </c>
      <c r="C6216" s="43">
        <v>2</v>
      </c>
      <c r="D6216" s="33">
        <v>233</v>
      </c>
    </row>
    <row r="6217" ht="19" customHeight="1" spans="1:4">
      <c r="A6217" s="16">
        <v>6215</v>
      </c>
      <c r="B6217" s="37" t="s">
        <v>5771</v>
      </c>
      <c r="C6217" s="43">
        <v>2</v>
      </c>
      <c r="D6217" s="33">
        <v>302</v>
      </c>
    </row>
    <row r="6218" ht="19" customHeight="1" spans="1:4">
      <c r="A6218" s="16">
        <v>6216</v>
      </c>
      <c r="B6218" s="44" t="s">
        <v>5772</v>
      </c>
      <c r="C6218" s="43">
        <v>1</v>
      </c>
      <c r="D6218" s="33">
        <v>125</v>
      </c>
    </row>
    <row r="6219" ht="19" customHeight="1" spans="1:4">
      <c r="A6219" s="16">
        <v>6217</v>
      </c>
      <c r="B6219" s="44" t="s">
        <v>5773</v>
      </c>
      <c r="C6219" s="43">
        <v>1</v>
      </c>
      <c r="D6219" s="33">
        <v>292</v>
      </c>
    </row>
    <row r="6220" ht="19" customHeight="1" spans="1:4">
      <c r="A6220" s="16">
        <v>6218</v>
      </c>
      <c r="B6220" s="44" t="s">
        <v>5774</v>
      </c>
      <c r="C6220" s="43">
        <v>2</v>
      </c>
      <c r="D6220" s="33">
        <v>426</v>
      </c>
    </row>
    <row r="6221" ht="19" customHeight="1" spans="1:4">
      <c r="A6221" s="16">
        <v>6219</v>
      </c>
      <c r="B6221" s="44" t="s">
        <v>5775</v>
      </c>
      <c r="C6221" s="43">
        <v>1</v>
      </c>
      <c r="D6221" s="33">
        <v>585</v>
      </c>
    </row>
    <row r="6222" ht="19" customHeight="1" spans="1:4">
      <c r="A6222" s="16">
        <v>6220</v>
      </c>
      <c r="B6222" s="44" t="s">
        <v>5776</v>
      </c>
      <c r="C6222" s="43">
        <v>1</v>
      </c>
      <c r="D6222" s="33">
        <v>585</v>
      </c>
    </row>
    <row r="6223" ht="19" customHeight="1" spans="1:4">
      <c r="A6223" s="16">
        <v>6221</v>
      </c>
      <c r="B6223" s="44" t="s">
        <v>5777</v>
      </c>
      <c r="C6223" s="43">
        <v>2</v>
      </c>
      <c r="D6223" s="33">
        <v>440</v>
      </c>
    </row>
    <row r="6224" ht="19" customHeight="1" spans="1:4">
      <c r="A6224" s="16">
        <v>6222</v>
      </c>
      <c r="B6224" s="44" t="s">
        <v>5778</v>
      </c>
      <c r="C6224" s="43">
        <v>2</v>
      </c>
      <c r="D6224" s="33">
        <v>315</v>
      </c>
    </row>
    <row r="6225" ht="19" customHeight="1" spans="1:4">
      <c r="A6225" s="16">
        <v>6223</v>
      </c>
      <c r="B6225" s="44" t="s">
        <v>5779</v>
      </c>
      <c r="C6225" s="43">
        <v>1</v>
      </c>
      <c r="D6225" s="33">
        <v>702</v>
      </c>
    </row>
    <row r="6226" ht="19" customHeight="1" spans="1:4">
      <c r="A6226" s="16">
        <v>6224</v>
      </c>
      <c r="B6226" s="44" t="s">
        <v>5780</v>
      </c>
      <c r="C6226" s="43">
        <v>1</v>
      </c>
      <c r="D6226" s="33">
        <v>217</v>
      </c>
    </row>
    <row r="6227" ht="19" customHeight="1" spans="1:4">
      <c r="A6227" s="16">
        <v>6225</v>
      </c>
      <c r="B6227" s="44" t="s">
        <v>5781</v>
      </c>
      <c r="C6227" s="43">
        <v>2</v>
      </c>
      <c r="D6227" s="33">
        <v>750</v>
      </c>
    </row>
    <row r="6228" ht="19" customHeight="1" spans="1:4">
      <c r="A6228" s="16">
        <v>6226</v>
      </c>
      <c r="B6228" s="44" t="s">
        <v>5782</v>
      </c>
      <c r="C6228" s="43">
        <v>4</v>
      </c>
      <c r="D6228" s="33">
        <v>2175</v>
      </c>
    </row>
    <row r="6229" ht="19" customHeight="1" spans="1:4">
      <c r="A6229" s="16">
        <v>6227</v>
      </c>
      <c r="B6229" s="44" t="s">
        <v>5783</v>
      </c>
      <c r="C6229" s="44">
        <v>1</v>
      </c>
      <c r="D6229" s="33">
        <v>113</v>
      </c>
    </row>
    <row r="6230" ht="19" customHeight="1" spans="1:4">
      <c r="A6230" s="16">
        <v>6228</v>
      </c>
      <c r="B6230" s="44" t="s">
        <v>5784</v>
      </c>
      <c r="C6230" s="44">
        <v>1</v>
      </c>
      <c r="D6230" s="33">
        <v>365</v>
      </c>
    </row>
    <row r="6231" ht="19" customHeight="1" spans="1:4">
      <c r="A6231" s="16">
        <v>6229</v>
      </c>
      <c r="B6231" s="44" t="s">
        <v>5785</v>
      </c>
      <c r="C6231" s="44">
        <v>1</v>
      </c>
      <c r="D6231" s="33">
        <v>323</v>
      </c>
    </row>
    <row r="6232" ht="19" customHeight="1" spans="1:4">
      <c r="A6232" s="16">
        <v>6230</v>
      </c>
      <c r="B6232" s="44" t="s">
        <v>284</v>
      </c>
      <c r="C6232" s="44">
        <v>2</v>
      </c>
      <c r="D6232" s="33">
        <v>333</v>
      </c>
    </row>
    <row r="6233" ht="19" customHeight="1" spans="1:4">
      <c r="A6233" s="16">
        <v>6231</v>
      </c>
      <c r="B6233" s="44" t="s">
        <v>5786</v>
      </c>
      <c r="C6233" s="44">
        <v>2</v>
      </c>
      <c r="D6233" s="33">
        <v>1185</v>
      </c>
    </row>
    <row r="6234" ht="19" customHeight="1" spans="1:4">
      <c r="A6234" s="16">
        <v>6232</v>
      </c>
      <c r="B6234" s="44" t="s">
        <v>5787</v>
      </c>
      <c r="C6234" s="44">
        <v>1</v>
      </c>
      <c r="D6234" s="33">
        <v>288</v>
      </c>
    </row>
    <row r="6235" ht="19" customHeight="1" spans="1:4">
      <c r="A6235" s="16">
        <v>6233</v>
      </c>
      <c r="B6235" s="44" t="s">
        <v>5788</v>
      </c>
      <c r="C6235" s="44">
        <v>2</v>
      </c>
      <c r="D6235" s="33">
        <v>879</v>
      </c>
    </row>
    <row r="6236" ht="19" customHeight="1" spans="1:4">
      <c r="A6236" s="16">
        <v>6234</v>
      </c>
      <c r="B6236" s="44" t="s">
        <v>5789</v>
      </c>
      <c r="C6236" s="44">
        <v>1</v>
      </c>
      <c r="D6236" s="33">
        <v>391</v>
      </c>
    </row>
    <row r="6237" ht="19" customHeight="1" spans="1:4">
      <c r="A6237" s="16">
        <v>6235</v>
      </c>
      <c r="B6237" s="44" t="s">
        <v>5790</v>
      </c>
      <c r="C6237" s="44">
        <v>2</v>
      </c>
      <c r="D6237" s="33">
        <v>351</v>
      </c>
    </row>
    <row r="6238" ht="19" customHeight="1" spans="1:4">
      <c r="A6238" s="16">
        <v>6236</v>
      </c>
      <c r="B6238" s="44" t="s">
        <v>5791</v>
      </c>
      <c r="C6238" s="44">
        <v>2</v>
      </c>
      <c r="D6238" s="33">
        <v>610</v>
      </c>
    </row>
    <row r="6239" ht="19" customHeight="1" spans="1:4">
      <c r="A6239" s="16">
        <v>6237</v>
      </c>
      <c r="B6239" s="44" t="s">
        <v>5792</v>
      </c>
      <c r="C6239" s="44">
        <v>2</v>
      </c>
      <c r="D6239" s="33">
        <v>645</v>
      </c>
    </row>
    <row r="6240" ht="19" customHeight="1" spans="1:4">
      <c r="A6240" s="16">
        <v>6238</v>
      </c>
      <c r="B6240" s="44" t="s">
        <v>5793</v>
      </c>
      <c r="C6240" s="44">
        <v>3</v>
      </c>
      <c r="D6240" s="33">
        <v>453</v>
      </c>
    </row>
    <row r="6241" ht="19" customHeight="1" spans="1:4">
      <c r="A6241" s="16">
        <v>6239</v>
      </c>
      <c r="B6241" s="44" t="s">
        <v>5794</v>
      </c>
      <c r="C6241" s="44">
        <v>1</v>
      </c>
      <c r="D6241" s="33">
        <v>651</v>
      </c>
    </row>
    <row r="6242" ht="19" customHeight="1" spans="1:4">
      <c r="A6242" s="16">
        <v>6240</v>
      </c>
      <c r="B6242" s="44" t="s">
        <v>5795</v>
      </c>
      <c r="C6242" s="44">
        <v>1</v>
      </c>
      <c r="D6242" s="33">
        <v>232</v>
      </c>
    </row>
    <row r="6243" ht="19" customHeight="1" spans="1:4">
      <c r="A6243" s="16">
        <v>6241</v>
      </c>
      <c r="B6243" s="44" t="s">
        <v>5796</v>
      </c>
      <c r="C6243" s="44">
        <v>1</v>
      </c>
      <c r="D6243" s="33">
        <v>220</v>
      </c>
    </row>
    <row r="6244" ht="19" customHeight="1" spans="1:4">
      <c r="A6244" s="16">
        <v>6242</v>
      </c>
      <c r="B6244" s="44" t="s">
        <v>5797</v>
      </c>
      <c r="C6244" s="44">
        <v>2</v>
      </c>
      <c r="D6244" s="33">
        <v>1002</v>
      </c>
    </row>
    <row r="6245" ht="19" customHeight="1" spans="1:4">
      <c r="A6245" s="16">
        <v>6243</v>
      </c>
      <c r="B6245" s="44" t="s">
        <v>5798</v>
      </c>
      <c r="C6245" s="44">
        <v>2</v>
      </c>
      <c r="D6245" s="33">
        <v>944</v>
      </c>
    </row>
    <row r="6246" ht="19" customHeight="1" spans="1:4">
      <c r="A6246" s="16">
        <v>6244</v>
      </c>
      <c r="B6246" s="44" t="s">
        <v>4488</v>
      </c>
      <c r="C6246" s="44">
        <v>3</v>
      </c>
      <c r="D6246" s="33">
        <v>358</v>
      </c>
    </row>
    <row r="6247" ht="19" customHeight="1" spans="1:4">
      <c r="A6247" s="16">
        <v>6245</v>
      </c>
      <c r="B6247" s="44" t="s">
        <v>5799</v>
      </c>
      <c r="C6247" s="44">
        <v>1</v>
      </c>
      <c r="D6247" s="33">
        <v>289</v>
      </c>
    </row>
    <row r="6248" ht="19" customHeight="1" spans="1:4">
      <c r="A6248" s="16">
        <v>6246</v>
      </c>
      <c r="B6248" s="44" t="s">
        <v>5800</v>
      </c>
      <c r="C6248" s="44">
        <v>2</v>
      </c>
      <c r="D6248" s="33">
        <v>164</v>
      </c>
    </row>
    <row r="6249" ht="19" customHeight="1" spans="1:4">
      <c r="A6249" s="16">
        <v>6247</v>
      </c>
      <c r="B6249" s="44" t="s">
        <v>5801</v>
      </c>
      <c r="C6249" s="44">
        <v>1</v>
      </c>
      <c r="D6249" s="33">
        <v>541</v>
      </c>
    </row>
    <row r="6250" ht="19" customHeight="1" spans="1:4">
      <c r="A6250" s="16">
        <v>6248</v>
      </c>
      <c r="B6250" s="44" t="s">
        <v>5802</v>
      </c>
      <c r="C6250" s="44">
        <v>1</v>
      </c>
      <c r="D6250" s="33">
        <v>256</v>
      </c>
    </row>
    <row r="6251" ht="19" customHeight="1" spans="1:4">
      <c r="A6251" s="16">
        <v>6249</v>
      </c>
      <c r="B6251" s="44" t="s">
        <v>5803</v>
      </c>
      <c r="C6251" s="44">
        <v>1</v>
      </c>
      <c r="D6251" s="33">
        <v>606</v>
      </c>
    </row>
    <row r="6252" ht="19" customHeight="1" spans="1:4">
      <c r="A6252" s="16">
        <v>6250</v>
      </c>
      <c r="B6252" s="44" t="s">
        <v>5804</v>
      </c>
      <c r="C6252" s="44">
        <v>2</v>
      </c>
      <c r="D6252" s="33">
        <v>321</v>
      </c>
    </row>
    <row r="6253" ht="19" customHeight="1" spans="1:4">
      <c r="A6253" s="16">
        <v>6251</v>
      </c>
      <c r="B6253" s="44" t="s">
        <v>623</v>
      </c>
      <c r="C6253" s="44">
        <v>1</v>
      </c>
      <c r="D6253" s="33">
        <v>78</v>
      </c>
    </row>
    <row r="6254" ht="19" customHeight="1" spans="1:4">
      <c r="A6254" s="16">
        <v>6252</v>
      </c>
      <c r="B6254" s="44" t="s">
        <v>5805</v>
      </c>
      <c r="C6254" s="44">
        <v>1</v>
      </c>
      <c r="D6254" s="33">
        <v>214</v>
      </c>
    </row>
    <row r="6255" ht="19" customHeight="1" spans="1:4">
      <c r="A6255" s="16">
        <v>6253</v>
      </c>
      <c r="B6255" s="44" t="s">
        <v>5806</v>
      </c>
      <c r="C6255" s="44">
        <v>2</v>
      </c>
      <c r="D6255" s="33">
        <v>272</v>
      </c>
    </row>
    <row r="6256" ht="19" customHeight="1" spans="1:4">
      <c r="A6256" s="16">
        <v>6254</v>
      </c>
      <c r="B6256" s="44" t="s">
        <v>5807</v>
      </c>
      <c r="C6256" s="44">
        <v>2</v>
      </c>
      <c r="D6256" s="33">
        <v>461</v>
      </c>
    </row>
    <row r="6257" ht="19" customHeight="1" spans="1:4">
      <c r="A6257" s="16">
        <v>6255</v>
      </c>
      <c r="B6257" s="44" t="s">
        <v>5808</v>
      </c>
      <c r="C6257" s="44">
        <v>1</v>
      </c>
      <c r="D6257" s="33">
        <v>585</v>
      </c>
    </row>
    <row r="6258" ht="19" customHeight="1" spans="1:4">
      <c r="A6258" s="16">
        <v>6256</v>
      </c>
      <c r="B6258" s="44" t="s">
        <v>5809</v>
      </c>
      <c r="C6258" s="44">
        <v>1</v>
      </c>
      <c r="D6258" s="33">
        <v>585</v>
      </c>
    </row>
    <row r="6259" ht="19" customHeight="1" spans="1:4">
      <c r="A6259" s="16">
        <v>6257</v>
      </c>
      <c r="B6259" s="44" t="s">
        <v>5810</v>
      </c>
      <c r="C6259" s="44">
        <v>2</v>
      </c>
      <c r="D6259" s="33">
        <v>596</v>
      </c>
    </row>
    <row r="6260" ht="19" customHeight="1" spans="1:4">
      <c r="A6260" s="16">
        <v>6258</v>
      </c>
      <c r="B6260" s="44" t="s">
        <v>4055</v>
      </c>
      <c r="C6260" s="44">
        <v>1</v>
      </c>
      <c r="D6260" s="33">
        <v>585</v>
      </c>
    </row>
    <row r="6261" ht="19" customHeight="1" spans="1:4">
      <c r="A6261" s="16">
        <v>6259</v>
      </c>
      <c r="B6261" s="44" t="s">
        <v>5811</v>
      </c>
      <c r="C6261" s="44">
        <v>1</v>
      </c>
      <c r="D6261" s="33">
        <v>265</v>
      </c>
    </row>
    <row r="6262" ht="19" customHeight="1" spans="1:4">
      <c r="A6262" s="16">
        <v>6260</v>
      </c>
      <c r="B6262" s="44" t="s">
        <v>5812</v>
      </c>
      <c r="C6262" s="44">
        <v>2</v>
      </c>
      <c r="D6262" s="33">
        <v>160</v>
      </c>
    </row>
    <row r="6263" ht="19" customHeight="1" spans="1:4">
      <c r="A6263" s="16">
        <v>6261</v>
      </c>
      <c r="B6263" s="44" t="s">
        <v>5813</v>
      </c>
      <c r="C6263" s="44">
        <v>1</v>
      </c>
      <c r="D6263" s="33">
        <v>651</v>
      </c>
    </row>
    <row r="6264" ht="19" customHeight="1" spans="1:4">
      <c r="A6264" s="16">
        <v>6262</v>
      </c>
      <c r="B6264" s="44" t="s">
        <v>5814</v>
      </c>
      <c r="C6264" s="44">
        <v>1</v>
      </c>
      <c r="D6264" s="33">
        <v>412</v>
      </c>
    </row>
    <row r="6265" ht="19" customHeight="1" spans="1:4">
      <c r="A6265" s="16">
        <v>6263</v>
      </c>
      <c r="B6265" s="44" t="s">
        <v>5815</v>
      </c>
      <c r="C6265" s="44">
        <v>2</v>
      </c>
      <c r="D6265" s="33">
        <v>208</v>
      </c>
    </row>
    <row r="6266" ht="19" customHeight="1" spans="1:4">
      <c r="A6266" s="16">
        <v>6264</v>
      </c>
      <c r="B6266" s="44" t="s">
        <v>5816</v>
      </c>
      <c r="C6266" s="44">
        <v>2</v>
      </c>
      <c r="D6266" s="33">
        <v>426</v>
      </c>
    </row>
    <row r="6267" ht="19" customHeight="1" spans="1:4">
      <c r="A6267" s="16">
        <v>6265</v>
      </c>
      <c r="B6267" s="44" t="s">
        <v>5817</v>
      </c>
      <c r="C6267" s="44">
        <v>2</v>
      </c>
      <c r="D6267" s="33">
        <v>328</v>
      </c>
    </row>
    <row r="6268" ht="19" customHeight="1" spans="1:4">
      <c r="A6268" s="16">
        <v>6266</v>
      </c>
      <c r="B6268" s="44" t="s">
        <v>5818</v>
      </c>
      <c r="C6268" s="44">
        <v>3</v>
      </c>
      <c r="D6268" s="33">
        <v>654</v>
      </c>
    </row>
    <row r="6269" ht="19" customHeight="1" spans="1:4">
      <c r="A6269" s="16">
        <v>6267</v>
      </c>
      <c r="B6269" s="44" t="s">
        <v>5819</v>
      </c>
      <c r="C6269" s="44">
        <v>2</v>
      </c>
      <c r="D6269" s="33">
        <v>892</v>
      </c>
    </row>
    <row r="6270" ht="19" customHeight="1" spans="1:4">
      <c r="A6270" s="16">
        <v>6268</v>
      </c>
      <c r="B6270" s="44" t="s">
        <v>1087</v>
      </c>
      <c r="C6270" s="44">
        <v>3</v>
      </c>
      <c r="D6270" s="33">
        <v>433</v>
      </c>
    </row>
    <row r="6271" ht="19" customHeight="1" spans="1:4">
      <c r="A6271" s="16">
        <v>6269</v>
      </c>
      <c r="B6271" s="44" t="s">
        <v>2872</v>
      </c>
      <c r="C6271" s="44">
        <v>2</v>
      </c>
      <c r="D6271" s="33">
        <v>438</v>
      </c>
    </row>
    <row r="6272" ht="19" customHeight="1" spans="1:4">
      <c r="A6272" s="16">
        <v>6270</v>
      </c>
      <c r="B6272" s="44" t="s">
        <v>5820</v>
      </c>
      <c r="C6272" s="44">
        <v>2</v>
      </c>
      <c r="D6272" s="33">
        <v>833</v>
      </c>
    </row>
    <row r="6273" ht="19" customHeight="1" spans="1:4">
      <c r="A6273" s="16">
        <v>6271</v>
      </c>
      <c r="B6273" s="44" t="s">
        <v>1928</v>
      </c>
      <c r="C6273" s="44">
        <v>2</v>
      </c>
      <c r="D6273" s="33">
        <v>263</v>
      </c>
    </row>
    <row r="6274" ht="19" customHeight="1" spans="1:4">
      <c r="A6274" s="16">
        <v>6272</v>
      </c>
      <c r="B6274" s="44" t="s">
        <v>5821</v>
      </c>
      <c r="C6274" s="44">
        <v>1</v>
      </c>
      <c r="D6274" s="33">
        <v>585</v>
      </c>
    </row>
    <row r="6275" ht="19" customHeight="1" spans="1:4">
      <c r="A6275" s="16">
        <v>6273</v>
      </c>
      <c r="B6275" s="44" t="s">
        <v>5822</v>
      </c>
      <c r="C6275" s="44">
        <v>1</v>
      </c>
      <c r="D6275" s="33">
        <v>179</v>
      </c>
    </row>
    <row r="6276" ht="19" customHeight="1" spans="1:4">
      <c r="A6276" s="16">
        <v>6274</v>
      </c>
      <c r="B6276" s="44" t="s">
        <v>5823</v>
      </c>
      <c r="C6276" s="44">
        <v>1</v>
      </c>
      <c r="D6276" s="33">
        <v>106</v>
      </c>
    </row>
    <row r="6277" ht="19" customHeight="1" spans="1:4">
      <c r="A6277" s="16">
        <v>6275</v>
      </c>
      <c r="B6277" s="44" t="s">
        <v>5824</v>
      </c>
      <c r="C6277" s="44">
        <v>2</v>
      </c>
      <c r="D6277" s="33">
        <v>571</v>
      </c>
    </row>
    <row r="6278" ht="19" customHeight="1" spans="1:4">
      <c r="A6278" s="16">
        <v>6276</v>
      </c>
      <c r="B6278" s="44" t="s">
        <v>5825</v>
      </c>
      <c r="C6278" s="44">
        <v>3</v>
      </c>
      <c r="D6278" s="33">
        <v>895</v>
      </c>
    </row>
    <row r="6279" ht="19" customHeight="1" spans="1:4">
      <c r="A6279" s="16">
        <v>6277</v>
      </c>
      <c r="B6279" s="44" t="s">
        <v>5826</v>
      </c>
      <c r="C6279" s="44">
        <v>2</v>
      </c>
      <c r="D6279" s="33">
        <v>435</v>
      </c>
    </row>
    <row r="6280" ht="19" customHeight="1" spans="1:4">
      <c r="A6280" s="16">
        <v>6278</v>
      </c>
      <c r="B6280" s="44" t="s">
        <v>5827</v>
      </c>
      <c r="C6280" s="44">
        <v>1</v>
      </c>
      <c r="D6280" s="33">
        <v>396</v>
      </c>
    </row>
    <row r="6281" ht="19" customHeight="1" spans="1:4">
      <c r="A6281" s="16">
        <v>6279</v>
      </c>
      <c r="B6281" s="44" t="s">
        <v>5828</v>
      </c>
      <c r="C6281" s="44">
        <v>2</v>
      </c>
      <c r="D6281" s="33">
        <v>394</v>
      </c>
    </row>
    <row r="6282" ht="19" customHeight="1" spans="1:4">
      <c r="A6282" s="16">
        <v>6280</v>
      </c>
      <c r="B6282" s="44" t="s">
        <v>5829</v>
      </c>
      <c r="C6282" s="44">
        <v>2</v>
      </c>
      <c r="D6282" s="33">
        <v>552</v>
      </c>
    </row>
    <row r="6283" ht="19" customHeight="1" spans="1:4">
      <c r="A6283" s="16">
        <v>6281</v>
      </c>
      <c r="B6283" s="44" t="s">
        <v>5830</v>
      </c>
      <c r="C6283" s="44">
        <v>1</v>
      </c>
      <c r="D6283" s="33">
        <v>238</v>
      </c>
    </row>
    <row r="6284" ht="19" customHeight="1" spans="1:4">
      <c r="A6284" s="16">
        <v>6282</v>
      </c>
      <c r="B6284" s="44" t="s">
        <v>5831</v>
      </c>
      <c r="C6284" s="44">
        <v>1</v>
      </c>
      <c r="D6284" s="33">
        <v>585</v>
      </c>
    </row>
    <row r="6285" ht="19" customHeight="1" spans="1:4">
      <c r="A6285" s="16">
        <v>6283</v>
      </c>
      <c r="B6285" s="44" t="s">
        <v>5832</v>
      </c>
      <c r="C6285" s="44">
        <v>2</v>
      </c>
      <c r="D6285" s="33">
        <v>527</v>
      </c>
    </row>
    <row r="6286" ht="19" customHeight="1" spans="1:4">
      <c r="A6286" s="16">
        <v>6284</v>
      </c>
      <c r="B6286" s="44" t="s">
        <v>5833</v>
      </c>
      <c r="C6286" s="44">
        <v>1</v>
      </c>
      <c r="D6286" s="33">
        <v>375</v>
      </c>
    </row>
    <row r="6287" ht="19" customHeight="1" spans="1:4">
      <c r="A6287" s="16">
        <v>6285</v>
      </c>
      <c r="B6287" s="44" t="s">
        <v>2395</v>
      </c>
      <c r="C6287" s="44">
        <v>2</v>
      </c>
      <c r="D6287" s="33">
        <v>360</v>
      </c>
    </row>
    <row r="6288" ht="19" customHeight="1" spans="1:4">
      <c r="A6288" s="16">
        <v>6286</v>
      </c>
      <c r="B6288" s="44" t="s">
        <v>5834</v>
      </c>
      <c r="C6288" s="44">
        <v>2</v>
      </c>
      <c r="D6288" s="33">
        <v>288</v>
      </c>
    </row>
    <row r="6289" ht="19" customHeight="1" spans="1:4">
      <c r="A6289" s="16">
        <v>6287</v>
      </c>
      <c r="B6289" s="44" t="s">
        <v>5835</v>
      </c>
      <c r="C6289" s="45">
        <v>2</v>
      </c>
      <c r="D6289" s="33">
        <v>896</v>
      </c>
    </row>
    <row r="6290" ht="19" customHeight="1" spans="1:4">
      <c r="A6290" s="16">
        <v>6288</v>
      </c>
      <c r="B6290" s="44" t="s">
        <v>5836</v>
      </c>
      <c r="C6290" s="45">
        <v>2</v>
      </c>
      <c r="D6290" s="33">
        <v>502</v>
      </c>
    </row>
    <row r="6291" ht="19" customHeight="1" spans="1:4">
      <c r="A6291" s="16">
        <v>6289</v>
      </c>
      <c r="B6291" s="44" t="s">
        <v>5837</v>
      </c>
      <c r="C6291" s="45">
        <v>2</v>
      </c>
      <c r="D6291" s="33">
        <v>201</v>
      </c>
    </row>
    <row r="6292" ht="19" customHeight="1" spans="1:4">
      <c r="A6292" s="16">
        <v>6290</v>
      </c>
      <c r="B6292" s="44" t="s">
        <v>353</v>
      </c>
      <c r="C6292" s="33">
        <v>1</v>
      </c>
      <c r="D6292" s="33">
        <v>385</v>
      </c>
    </row>
    <row r="6293" ht="19" customHeight="1" spans="1:4">
      <c r="A6293" s="16">
        <v>6291</v>
      </c>
      <c r="B6293" s="44" t="s">
        <v>5838</v>
      </c>
      <c r="C6293" s="33">
        <v>2</v>
      </c>
      <c r="D6293" s="33">
        <v>527</v>
      </c>
    </row>
    <row r="6294" ht="19" customHeight="1" spans="1:4">
      <c r="A6294" s="16">
        <v>6292</v>
      </c>
      <c r="B6294" s="44" t="s">
        <v>5839</v>
      </c>
      <c r="C6294" s="33">
        <v>2</v>
      </c>
      <c r="D6294" s="33">
        <v>448</v>
      </c>
    </row>
    <row r="6295" ht="19" customHeight="1" spans="1:4">
      <c r="A6295" s="16">
        <v>6293</v>
      </c>
      <c r="B6295" s="44" t="s">
        <v>5840</v>
      </c>
      <c r="C6295" s="33">
        <v>2</v>
      </c>
      <c r="D6295" s="33">
        <v>239</v>
      </c>
    </row>
    <row r="6296" ht="19" customHeight="1" spans="1:4">
      <c r="A6296" s="16">
        <v>6294</v>
      </c>
      <c r="B6296" s="44" t="s">
        <v>5841</v>
      </c>
      <c r="C6296" s="14">
        <v>3</v>
      </c>
      <c r="D6296" s="33">
        <v>361</v>
      </c>
    </row>
    <row r="6297" ht="19" customHeight="1" spans="1:4">
      <c r="A6297" s="16">
        <v>6295</v>
      </c>
      <c r="B6297" s="44" t="s">
        <v>5842</v>
      </c>
      <c r="C6297" s="14">
        <v>2</v>
      </c>
      <c r="D6297" s="33">
        <v>274</v>
      </c>
    </row>
    <row r="6298" ht="19" customHeight="1" spans="1:4">
      <c r="A6298" s="16">
        <v>6296</v>
      </c>
      <c r="B6298" s="44" t="s">
        <v>5843</v>
      </c>
      <c r="C6298" s="14">
        <v>2</v>
      </c>
      <c r="D6298" s="33">
        <v>193</v>
      </c>
    </row>
    <row r="6299" ht="19" customHeight="1" spans="1:4">
      <c r="A6299" s="16">
        <v>6297</v>
      </c>
      <c r="B6299" s="14" t="s">
        <v>5844</v>
      </c>
      <c r="C6299" s="14">
        <v>2</v>
      </c>
      <c r="D6299" s="33">
        <v>551</v>
      </c>
    </row>
    <row r="6300" ht="19" customHeight="1" spans="1:4">
      <c r="A6300" s="16">
        <v>6298</v>
      </c>
      <c r="B6300" s="14" t="s">
        <v>5845</v>
      </c>
      <c r="C6300" s="14">
        <v>1</v>
      </c>
      <c r="D6300" s="33">
        <v>232</v>
      </c>
    </row>
    <row r="6301" ht="19" customHeight="1" spans="1:4">
      <c r="A6301" s="16">
        <v>6299</v>
      </c>
      <c r="B6301" s="14" t="s">
        <v>5846</v>
      </c>
      <c r="C6301" s="46">
        <v>1</v>
      </c>
      <c r="D6301" s="33">
        <v>396</v>
      </c>
    </row>
    <row r="6302" ht="19" customHeight="1" spans="1:4">
      <c r="A6302" s="16">
        <v>6300</v>
      </c>
      <c r="B6302" s="14" t="s">
        <v>5847</v>
      </c>
      <c r="C6302" s="14">
        <v>2</v>
      </c>
      <c r="D6302" s="33">
        <v>448</v>
      </c>
    </row>
    <row r="6303" ht="19" customHeight="1" spans="1:4">
      <c r="A6303" s="16">
        <v>6301</v>
      </c>
      <c r="B6303" s="14" t="s">
        <v>5848</v>
      </c>
      <c r="C6303" s="14">
        <v>2</v>
      </c>
      <c r="D6303" s="33">
        <v>597</v>
      </c>
    </row>
    <row r="6304" ht="19" customHeight="1" spans="1:4">
      <c r="A6304" s="16">
        <v>6302</v>
      </c>
      <c r="B6304" s="14" t="s">
        <v>5849</v>
      </c>
      <c r="C6304" s="14">
        <v>2</v>
      </c>
      <c r="D6304" s="33">
        <v>704</v>
      </c>
    </row>
    <row r="6305" ht="19" customHeight="1" spans="1:4">
      <c r="A6305" s="16">
        <v>6303</v>
      </c>
      <c r="B6305" s="14" t="s">
        <v>5850</v>
      </c>
      <c r="C6305" s="14">
        <v>2</v>
      </c>
      <c r="D6305" s="33">
        <v>553</v>
      </c>
    </row>
    <row r="6306" ht="19" customHeight="1" spans="1:4">
      <c r="A6306" s="16">
        <v>6304</v>
      </c>
      <c r="B6306" s="14" t="s">
        <v>5851</v>
      </c>
      <c r="C6306" s="14">
        <v>2</v>
      </c>
      <c r="D6306" s="33">
        <v>274</v>
      </c>
    </row>
    <row r="6307" ht="19" customHeight="1" spans="1:4">
      <c r="A6307" s="16">
        <v>6305</v>
      </c>
      <c r="B6307" s="14" t="s">
        <v>5852</v>
      </c>
      <c r="C6307" s="14">
        <v>2</v>
      </c>
      <c r="D6307" s="33">
        <v>380</v>
      </c>
    </row>
    <row r="6308" ht="19" customHeight="1" spans="1:4">
      <c r="A6308" s="16">
        <v>6306</v>
      </c>
      <c r="B6308" s="14" t="s">
        <v>5853</v>
      </c>
      <c r="C6308" s="14">
        <v>1</v>
      </c>
      <c r="D6308" s="33">
        <v>518</v>
      </c>
    </row>
    <row r="6309" ht="19" customHeight="1" spans="1:4">
      <c r="A6309" s="16">
        <v>6307</v>
      </c>
      <c r="B6309" s="14" t="s">
        <v>5854</v>
      </c>
      <c r="C6309" s="14">
        <v>1</v>
      </c>
      <c r="D6309" s="33">
        <v>702</v>
      </c>
    </row>
    <row r="6310" ht="19" customHeight="1" spans="1:4">
      <c r="A6310" s="16">
        <v>6308</v>
      </c>
      <c r="B6310" s="33" t="s">
        <v>5855</v>
      </c>
      <c r="C6310" s="33">
        <v>1</v>
      </c>
      <c r="D6310" s="33">
        <v>192</v>
      </c>
    </row>
    <row r="6311" ht="19" customHeight="1" spans="1:4">
      <c r="A6311" s="16">
        <v>6309</v>
      </c>
      <c r="B6311" s="33" t="s">
        <v>5856</v>
      </c>
      <c r="C6311" s="33">
        <v>1</v>
      </c>
      <c r="D6311" s="33">
        <v>99</v>
      </c>
    </row>
    <row r="6312" ht="19" customHeight="1" spans="1:4">
      <c r="A6312" s="16">
        <v>6310</v>
      </c>
      <c r="B6312" s="33" t="s">
        <v>5857</v>
      </c>
      <c r="C6312" s="33">
        <v>2</v>
      </c>
      <c r="D6312" s="33">
        <v>270</v>
      </c>
    </row>
    <row r="6313" ht="19" customHeight="1" spans="1:4">
      <c r="A6313" s="16">
        <v>6311</v>
      </c>
      <c r="B6313" s="33" t="s">
        <v>5858</v>
      </c>
      <c r="C6313" s="33">
        <v>1</v>
      </c>
      <c r="D6313" s="33">
        <v>702</v>
      </c>
    </row>
    <row r="6314" ht="19" customHeight="1" spans="1:4">
      <c r="A6314" s="16">
        <v>6312</v>
      </c>
      <c r="B6314" s="33" t="s">
        <v>5859</v>
      </c>
      <c r="C6314" s="33">
        <v>1</v>
      </c>
      <c r="D6314" s="33">
        <v>498</v>
      </c>
    </row>
    <row r="6315" ht="19" customHeight="1" spans="1:4">
      <c r="A6315" s="16">
        <v>6313</v>
      </c>
      <c r="B6315" s="33" t="s">
        <v>5860</v>
      </c>
      <c r="C6315" s="33">
        <v>2</v>
      </c>
      <c r="D6315" s="33">
        <v>546</v>
      </c>
    </row>
    <row r="6316" ht="19" customHeight="1" spans="1:4">
      <c r="A6316" s="16">
        <v>6314</v>
      </c>
      <c r="B6316" s="33" t="s">
        <v>5861</v>
      </c>
      <c r="C6316" s="33">
        <v>2</v>
      </c>
      <c r="D6316" s="33">
        <v>173</v>
      </c>
    </row>
    <row r="6317" ht="19" customHeight="1" spans="1:4">
      <c r="A6317" s="16">
        <v>6315</v>
      </c>
      <c r="B6317" s="33" t="s">
        <v>5862</v>
      </c>
      <c r="C6317" s="33">
        <v>2</v>
      </c>
      <c r="D6317" s="33">
        <v>403</v>
      </c>
    </row>
    <row r="6318" ht="19" customHeight="1" spans="1:4">
      <c r="A6318" s="16">
        <v>6316</v>
      </c>
      <c r="B6318" s="33" t="s">
        <v>5863</v>
      </c>
      <c r="C6318" s="33">
        <v>1</v>
      </c>
      <c r="D6318" s="33">
        <v>323</v>
      </c>
    </row>
    <row r="6319" ht="19" customHeight="1" spans="1:4">
      <c r="A6319" s="16">
        <v>6317</v>
      </c>
      <c r="B6319" s="33" t="s">
        <v>5864</v>
      </c>
      <c r="C6319" s="33">
        <v>2</v>
      </c>
      <c r="D6319" s="33">
        <v>597</v>
      </c>
    </row>
    <row r="6320" ht="19" customHeight="1" spans="1:4">
      <c r="A6320" s="16">
        <v>6318</v>
      </c>
      <c r="B6320" s="33" t="s">
        <v>5865</v>
      </c>
      <c r="C6320" s="33">
        <v>1</v>
      </c>
      <c r="D6320" s="33">
        <v>275</v>
      </c>
    </row>
    <row r="6321" ht="19" customHeight="1" spans="1:4">
      <c r="A6321" s="16">
        <v>6319</v>
      </c>
      <c r="B6321" s="33" t="s">
        <v>5866</v>
      </c>
      <c r="C6321" s="33">
        <v>1</v>
      </c>
      <c r="D6321" s="33">
        <v>585</v>
      </c>
    </row>
    <row r="6322" ht="19" customHeight="1" spans="1:4">
      <c r="A6322" s="16">
        <v>6320</v>
      </c>
      <c r="B6322" s="33" t="s">
        <v>5867</v>
      </c>
      <c r="C6322" s="33">
        <v>2</v>
      </c>
      <c r="D6322" s="33">
        <v>765</v>
      </c>
    </row>
    <row r="6323" ht="19" customHeight="1" spans="1:4">
      <c r="A6323" s="16">
        <v>6321</v>
      </c>
      <c r="B6323" s="33" t="s">
        <v>5868</v>
      </c>
      <c r="C6323" s="33">
        <v>2</v>
      </c>
      <c r="D6323" s="33">
        <v>518</v>
      </c>
    </row>
    <row r="6324" ht="19" customHeight="1" spans="1:4">
      <c r="A6324" s="16">
        <v>6322</v>
      </c>
      <c r="B6324" s="33" t="s">
        <v>3255</v>
      </c>
      <c r="C6324" s="33">
        <v>2</v>
      </c>
      <c r="D6324" s="33">
        <v>314</v>
      </c>
    </row>
    <row r="6325" ht="19" customHeight="1" spans="1:4">
      <c r="A6325" s="16">
        <v>6323</v>
      </c>
      <c r="B6325" s="33" t="s">
        <v>5869</v>
      </c>
      <c r="C6325" s="33">
        <v>2</v>
      </c>
      <c r="D6325" s="33">
        <v>531</v>
      </c>
    </row>
    <row r="6326" ht="19" customHeight="1" spans="1:4">
      <c r="A6326" s="16">
        <v>6324</v>
      </c>
      <c r="B6326" s="47" t="s">
        <v>5870</v>
      </c>
      <c r="C6326" s="33">
        <v>1</v>
      </c>
      <c r="D6326" s="33">
        <v>253</v>
      </c>
    </row>
    <row r="6327" ht="19" customHeight="1" spans="1:4">
      <c r="A6327" s="16">
        <v>6325</v>
      </c>
      <c r="B6327" s="47" t="s">
        <v>5871</v>
      </c>
      <c r="C6327" s="33">
        <v>1</v>
      </c>
      <c r="D6327" s="33">
        <v>38</v>
      </c>
    </row>
    <row r="6328" ht="19" customHeight="1" spans="1:4">
      <c r="A6328" s="16">
        <v>6326</v>
      </c>
      <c r="B6328" s="47" t="s">
        <v>5872</v>
      </c>
      <c r="C6328" s="33">
        <v>2</v>
      </c>
      <c r="D6328" s="33">
        <v>410</v>
      </c>
    </row>
    <row r="6329" ht="19" customHeight="1" spans="1:4">
      <c r="A6329" s="16">
        <v>6327</v>
      </c>
      <c r="B6329" s="47" t="s">
        <v>5873</v>
      </c>
      <c r="C6329" s="33">
        <v>2</v>
      </c>
      <c r="D6329" s="33">
        <v>502</v>
      </c>
    </row>
    <row r="6330" ht="19" customHeight="1" spans="1:4">
      <c r="A6330" s="16">
        <v>6328</v>
      </c>
      <c r="B6330" s="47" t="s">
        <v>5874</v>
      </c>
      <c r="C6330" s="33">
        <v>1</v>
      </c>
      <c r="D6330" s="33">
        <v>275</v>
      </c>
    </row>
    <row r="6331" ht="19" customHeight="1" spans="1:4">
      <c r="A6331" s="7"/>
      <c r="B6331"/>
      <c r="C6331"/>
      <c r="D6331"/>
    </row>
    <row r="6332" ht="21" customHeight="1" spans="1:4">
      <c r="A6332" s="7"/>
      <c r="B6332"/>
      <c r="C6332"/>
      <c r="D6332"/>
    </row>
    <row r="6333" ht="19" customHeight="1" spans="1:4">
      <c r="A6333" s="7"/>
      <c r="B6333"/>
      <c r="C6333"/>
      <c r="D6333"/>
    </row>
    <row r="6334" ht="19" customHeight="1" spans="1:4">
      <c r="A6334" s="7"/>
      <c r="B6334"/>
      <c r="C6334"/>
      <c r="D6334"/>
    </row>
    <row r="6335" ht="19" customHeight="1" spans="1:4">
      <c r="A6335" s="7"/>
      <c r="B6335"/>
      <c r="C6335"/>
      <c r="D6335"/>
    </row>
    <row r="6336" ht="19" customHeight="1" spans="1:4">
      <c r="A6336" s="7"/>
      <c r="B6336"/>
      <c r="C6336"/>
      <c r="D6336"/>
    </row>
    <row r="6337" ht="19" customHeight="1" spans="1:4">
      <c r="A6337" s="7"/>
      <c r="B6337"/>
      <c r="C6337"/>
      <c r="D6337"/>
    </row>
    <row r="6338" ht="19" customHeight="1" spans="1:4">
      <c r="A6338" s="7"/>
      <c r="B6338"/>
      <c r="C6338"/>
      <c r="D6338"/>
    </row>
    <row r="6339" ht="19" customHeight="1" spans="1:4">
      <c r="A6339" s="7"/>
      <c r="B6339"/>
      <c r="C6339"/>
      <c r="D6339"/>
    </row>
    <row r="6340" ht="19" customHeight="1" spans="1:4">
      <c r="A6340" s="7"/>
      <c r="B6340"/>
      <c r="C6340"/>
      <c r="D6340"/>
    </row>
    <row r="6341" ht="19" customHeight="1" spans="1:4">
      <c r="A6341" s="7"/>
      <c r="B6341"/>
      <c r="C6341"/>
      <c r="D6341"/>
    </row>
    <row r="6342" ht="19" customHeight="1" spans="1:4">
      <c r="A6342" s="7"/>
      <c r="B6342"/>
      <c r="C6342"/>
      <c r="D6342"/>
    </row>
    <row r="6343" ht="19" customHeight="1" spans="1:4">
      <c r="A6343" s="7"/>
      <c r="B6343"/>
      <c r="C6343"/>
      <c r="D6343"/>
    </row>
    <row r="6344" ht="19" customHeight="1" spans="1:4">
      <c r="A6344" s="7"/>
      <c r="B6344"/>
      <c r="C6344"/>
      <c r="D6344"/>
    </row>
    <row r="6345" ht="19" customHeight="1" spans="1:4">
      <c r="A6345" s="7"/>
      <c r="B6345"/>
      <c r="C6345"/>
      <c r="D6345"/>
    </row>
    <row r="6346" ht="19" customHeight="1" spans="1:4">
      <c r="A6346" s="7"/>
      <c r="B6346"/>
      <c r="C6346"/>
      <c r="D6346"/>
    </row>
    <row r="6347" ht="19" customHeight="1" spans="1:4">
      <c r="A6347" s="7"/>
      <c r="B6347"/>
      <c r="C6347"/>
      <c r="D6347"/>
    </row>
    <row r="6348" ht="19" customHeight="1" spans="1:4">
      <c r="A6348" s="7"/>
      <c r="B6348"/>
      <c r="C6348"/>
      <c r="D6348"/>
    </row>
    <row r="6349" ht="19" customHeight="1" spans="1:4">
      <c r="A6349" s="7"/>
      <c r="B6349"/>
      <c r="C6349"/>
      <c r="D6349"/>
    </row>
    <row r="6350" ht="19" customHeight="1" spans="1:4">
      <c r="A6350" s="7"/>
      <c r="B6350"/>
      <c r="C6350"/>
      <c r="D6350"/>
    </row>
    <row r="6351" ht="19" customHeight="1" spans="1:4">
      <c r="A6351" s="7"/>
      <c r="B6351"/>
      <c r="C6351"/>
      <c r="D6351"/>
    </row>
    <row r="6352" ht="19" customHeight="1" spans="1:4">
      <c r="A6352" s="7"/>
      <c r="B6352"/>
      <c r="C6352"/>
      <c r="D6352"/>
    </row>
    <row r="6353" ht="19" customHeight="1" spans="1:4">
      <c r="A6353" s="7"/>
      <c r="B6353"/>
      <c r="C6353"/>
      <c r="D6353"/>
    </row>
    <row r="6354" ht="19" customHeight="1" spans="1:4">
      <c r="A6354" s="7"/>
      <c r="B6354"/>
      <c r="C6354"/>
      <c r="D6354"/>
    </row>
    <row r="6355" ht="19" customHeight="1" spans="1:4">
      <c r="A6355" s="7"/>
      <c r="B6355"/>
      <c r="C6355"/>
      <c r="D6355"/>
    </row>
    <row r="6356" ht="19" customHeight="1" spans="1:4">
      <c r="A6356" s="7"/>
      <c r="B6356"/>
      <c r="C6356"/>
      <c r="D6356"/>
    </row>
    <row r="6357" ht="19" customHeight="1" spans="1:4">
      <c r="A6357" s="7"/>
      <c r="B6357"/>
      <c r="C6357"/>
      <c r="D6357"/>
    </row>
    <row r="6358" ht="19" customHeight="1" spans="1:4">
      <c r="A6358" s="7"/>
      <c r="B6358"/>
      <c r="C6358"/>
      <c r="D6358"/>
    </row>
    <row r="6359" ht="19" customHeight="1" spans="1:4">
      <c r="A6359" s="7"/>
      <c r="B6359"/>
      <c r="C6359"/>
      <c r="D6359"/>
    </row>
    <row r="6360" ht="19" customHeight="1" spans="1:4">
      <c r="A6360" s="7"/>
      <c r="B6360"/>
      <c r="C6360"/>
      <c r="D6360"/>
    </row>
    <row r="6361" ht="19" customHeight="1" spans="1:4">
      <c r="A6361" s="7"/>
      <c r="B6361"/>
      <c r="C6361"/>
      <c r="D6361"/>
    </row>
    <row r="6362" ht="19" customHeight="1" spans="1:4">
      <c r="A6362" s="7"/>
      <c r="B6362"/>
      <c r="C6362"/>
      <c r="D6362"/>
    </row>
    <row r="6363" ht="19" customHeight="1" spans="1:4">
      <c r="A6363" s="7"/>
      <c r="B6363"/>
      <c r="C6363"/>
      <c r="D6363"/>
    </row>
    <row r="6364" ht="19" customHeight="1" spans="1:4">
      <c r="A6364" s="7"/>
      <c r="B6364"/>
      <c r="C6364"/>
      <c r="D6364"/>
    </row>
    <row r="6365" ht="19" customHeight="1" spans="1:4">
      <c r="A6365" s="7"/>
      <c r="B6365"/>
      <c r="C6365"/>
      <c r="D6365"/>
    </row>
    <row r="6366" ht="19" customHeight="1" spans="1:4">
      <c r="A6366" s="7"/>
      <c r="B6366"/>
      <c r="C6366"/>
      <c r="D6366"/>
    </row>
    <row r="6367" ht="19" customHeight="1" spans="1:4">
      <c r="A6367" s="7"/>
      <c r="B6367"/>
      <c r="C6367"/>
      <c r="D6367"/>
    </row>
    <row r="6368" ht="19" customHeight="1" spans="1:4">
      <c r="A6368" s="7"/>
      <c r="B6368"/>
      <c r="C6368"/>
      <c r="D6368"/>
    </row>
    <row r="6369" ht="19" customHeight="1" spans="1:4">
      <c r="A6369" s="7"/>
      <c r="B6369"/>
      <c r="C6369"/>
      <c r="D6369"/>
    </row>
    <row r="6370" ht="19" customHeight="1" spans="1:4">
      <c r="A6370" s="7"/>
      <c r="B6370"/>
      <c r="C6370"/>
      <c r="D6370"/>
    </row>
    <row r="6371" ht="19" customHeight="1" spans="1:4">
      <c r="A6371" s="7"/>
      <c r="B6371"/>
      <c r="C6371"/>
      <c r="D6371"/>
    </row>
    <row r="6372" ht="19" customHeight="1" spans="1:4">
      <c r="A6372" s="7"/>
      <c r="B6372"/>
      <c r="C6372"/>
      <c r="D6372"/>
    </row>
    <row r="6373" ht="19" customHeight="1" spans="1:4">
      <c r="A6373" s="7"/>
      <c r="B6373"/>
      <c r="C6373"/>
      <c r="D6373"/>
    </row>
    <row r="6374" ht="19" customHeight="1" spans="1:4">
      <c r="A6374" s="7"/>
      <c r="B6374"/>
      <c r="C6374"/>
      <c r="D6374"/>
    </row>
    <row r="6375" ht="19" customHeight="1" spans="1:4">
      <c r="A6375" s="7"/>
      <c r="B6375"/>
      <c r="C6375"/>
      <c r="D6375"/>
    </row>
    <row r="6376" ht="19" customHeight="1" spans="1:4">
      <c r="A6376" s="7"/>
      <c r="B6376"/>
      <c r="C6376"/>
      <c r="D6376"/>
    </row>
    <row r="6377" ht="19" customHeight="1" spans="1:4">
      <c r="A6377" s="7"/>
      <c r="B6377"/>
      <c r="C6377"/>
      <c r="D6377"/>
    </row>
    <row r="6378" ht="19" customHeight="1" spans="1:4">
      <c r="A6378" s="7"/>
      <c r="B6378"/>
      <c r="C6378"/>
      <c r="D6378"/>
    </row>
    <row r="6379" ht="19" customHeight="1" spans="1:4">
      <c r="A6379" s="7"/>
      <c r="B6379"/>
      <c r="C6379"/>
      <c r="D6379"/>
    </row>
    <row r="6380" ht="19" customHeight="1" spans="1:4">
      <c r="A6380" s="7"/>
      <c r="B6380"/>
      <c r="C6380"/>
      <c r="D6380"/>
    </row>
    <row r="6381" ht="19" customHeight="1" spans="1:4">
      <c r="A6381" s="7"/>
      <c r="B6381"/>
      <c r="C6381"/>
      <c r="D6381"/>
    </row>
    <row r="6382" ht="19" customHeight="1" spans="1:4">
      <c r="A6382" s="7"/>
      <c r="B6382"/>
      <c r="C6382"/>
      <c r="D6382"/>
    </row>
    <row r="6383" ht="19" customHeight="1" spans="1:4">
      <c r="A6383" s="7"/>
      <c r="B6383"/>
      <c r="C6383"/>
      <c r="D6383"/>
    </row>
    <row r="6384" ht="19" customHeight="1" spans="1:4">
      <c r="A6384" s="7"/>
      <c r="B6384"/>
      <c r="C6384"/>
      <c r="D6384"/>
    </row>
    <row r="6385" ht="19" customHeight="1" spans="1:4">
      <c r="A6385" s="7"/>
      <c r="B6385"/>
      <c r="C6385"/>
      <c r="D6385"/>
    </row>
    <row r="6386" ht="19" customHeight="1" spans="1:4">
      <c r="A6386" s="7"/>
      <c r="B6386"/>
      <c r="C6386"/>
      <c r="D6386"/>
    </row>
    <row r="6387" ht="19" customHeight="1" spans="1:4">
      <c r="A6387" s="7"/>
      <c r="B6387"/>
      <c r="C6387"/>
      <c r="D6387"/>
    </row>
    <row r="6388" ht="19" customHeight="1" spans="1:4">
      <c r="A6388" s="7"/>
      <c r="B6388"/>
      <c r="C6388"/>
      <c r="D6388"/>
    </row>
    <row r="6389" ht="19" customHeight="1" spans="1:4">
      <c r="A6389" s="7"/>
      <c r="B6389"/>
      <c r="C6389"/>
      <c r="D6389"/>
    </row>
    <row r="6390" ht="19" customHeight="1" spans="1:4">
      <c r="A6390" s="7"/>
      <c r="B6390"/>
      <c r="C6390"/>
      <c r="D6390"/>
    </row>
    <row r="6391" ht="19" customHeight="1" spans="1:4">
      <c r="A6391" s="7"/>
      <c r="B6391"/>
      <c r="C6391"/>
      <c r="D6391"/>
    </row>
    <row r="6392" ht="19" customHeight="1" spans="1:4">
      <c r="A6392" s="7"/>
      <c r="B6392"/>
      <c r="C6392"/>
      <c r="D6392"/>
    </row>
    <row r="6393" ht="19" customHeight="1" spans="1:4">
      <c r="A6393" s="7"/>
      <c r="B6393"/>
      <c r="C6393"/>
      <c r="D6393"/>
    </row>
    <row r="6394" ht="19" customHeight="1" spans="1:4">
      <c r="A6394" s="7"/>
      <c r="B6394"/>
      <c r="C6394"/>
      <c r="D6394"/>
    </row>
    <row r="6395" ht="19" customHeight="1" spans="1:4">
      <c r="A6395" s="7"/>
      <c r="B6395"/>
      <c r="C6395"/>
      <c r="D6395"/>
    </row>
    <row r="6396" ht="19" customHeight="1" spans="1:4">
      <c r="A6396" s="7"/>
      <c r="B6396"/>
      <c r="C6396"/>
      <c r="D6396"/>
    </row>
    <row r="6397" ht="19" customHeight="1" spans="1:4">
      <c r="A6397" s="7"/>
      <c r="B6397"/>
      <c r="C6397"/>
      <c r="D6397"/>
    </row>
    <row r="6398" ht="19" customHeight="1" spans="1:4">
      <c r="A6398" s="7"/>
      <c r="B6398"/>
      <c r="C6398"/>
      <c r="D6398"/>
    </row>
    <row r="6399" ht="19" customHeight="1" spans="1:4">
      <c r="A6399" s="7"/>
      <c r="B6399"/>
      <c r="C6399"/>
      <c r="D6399"/>
    </row>
    <row r="6400" ht="19" customHeight="1" spans="1:4">
      <c r="A6400" s="7"/>
      <c r="B6400"/>
      <c r="C6400"/>
      <c r="D6400"/>
    </row>
    <row r="6401" ht="19" customHeight="1" spans="1:4">
      <c r="A6401" s="7"/>
      <c r="B6401"/>
      <c r="C6401"/>
      <c r="D6401"/>
    </row>
    <row r="6402" ht="19" customHeight="1" spans="1:4">
      <c r="A6402" s="7"/>
      <c r="B6402"/>
      <c r="C6402"/>
      <c r="D6402"/>
    </row>
    <row r="6403" ht="19" customHeight="1" spans="1:4">
      <c r="A6403" s="7"/>
      <c r="B6403"/>
      <c r="C6403"/>
      <c r="D6403"/>
    </row>
    <row r="6404" ht="19" customHeight="1" spans="1:4">
      <c r="A6404" s="7"/>
      <c r="B6404"/>
      <c r="C6404"/>
      <c r="D6404"/>
    </row>
    <row r="6405" ht="19" customHeight="1" spans="1:4">
      <c r="A6405" s="7"/>
      <c r="B6405"/>
      <c r="C6405"/>
      <c r="D6405"/>
    </row>
    <row r="6406" ht="19" customHeight="1" spans="1:4">
      <c r="A6406" s="7"/>
      <c r="B6406"/>
      <c r="C6406"/>
      <c r="D6406"/>
    </row>
    <row r="6407" ht="19" customHeight="1" spans="1:4">
      <c r="A6407" s="7"/>
      <c r="B6407"/>
      <c r="C6407"/>
      <c r="D6407"/>
    </row>
    <row r="6408" ht="19" customHeight="1" spans="1:4">
      <c r="A6408" s="7"/>
      <c r="B6408"/>
      <c r="C6408"/>
      <c r="D6408"/>
    </row>
    <row r="6409" ht="19" customHeight="1" spans="1:4">
      <c r="A6409" s="7"/>
      <c r="B6409"/>
      <c r="C6409"/>
      <c r="D6409"/>
    </row>
    <row r="6410" ht="19" customHeight="1" spans="1:4">
      <c r="A6410" s="7"/>
      <c r="B6410"/>
      <c r="C6410"/>
      <c r="D6410"/>
    </row>
    <row r="6411" ht="19" customHeight="1" spans="1:4">
      <c r="A6411" s="7"/>
      <c r="B6411"/>
      <c r="C6411"/>
      <c r="D6411"/>
    </row>
    <row r="6412" ht="19" customHeight="1" spans="1:4">
      <c r="A6412" s="7"/>
      <c r="B6412"/>
      <c r="C6412"/>
      <c r="D6412"/>
    </row>
    <row r="6413" ht="19" customHeight="1" spans="1:4">
      <c r="A6413" s="7"/>
      <c r="B6413"/>
      <c r="C6413"/>
      <c r="D6413"/>
    </row>
    <row r="6414" ht="19" customHeight="1" spans="1:4">
      <c r="A6414" s="7"/>
      <c r="B6414"/>
      <c r="C6414"/>
      <c r="D6414"/>
    </row>
    <row r="6415" ht="19" customHeight="1" spans="1:4">
      <c r="A6415" s="7"/>
      <c r="B6415"/>
      <c r="C6415"/>
      <c r="D6415"/>
    </row>
    <row r="6416" ht="19" customHeight="1" spans="1:4">
      <c r="A6416" s="7"/>
      <c r="B6416"/>
      <c r="C6416"/>
      <c r="D6416"/>
    </row>
    <row r="6417" ht="19" customHeight="1" spans="1:4">
      <c r="A6417" s="7"/>
      <c r="B6417"/>
      <c r="C6417"/>
      <c r="D6417"/>
    </row>
    <row r="6418" ht="19" customHeight="1" spans="1:4">
      <c r="A6418" s="7"/>
      <c r="B6418"/>
      <c r="C6418"/>
      <c r="D6418"/>
    </row>
    <row r="6419" ht="19" customHeight="1" spans="1:4">
      <c r="A6419" s="7"/>
      <c r="B6419"/>
      <c r="C6419"/>
      <c r="D6419"/>
    </row>
    <row r="6420" ht="19" customHeight="1" spans="1:4">
      <c r="A6420" s="7"/>
      <c r="B6420"/>
      <c r="C6420"/>
      <c r="D6420"/>
    </row>
    <row r="6421" ht="19" customHeight="1" spans="1:4">
      <c r="A6421" s="7"/>
      <c r="B6421"/>
      <c r="C6421"/>
      <c r="D6421"/>
    </row>
    <row r="6422" ht="19" customHeight="1" spans="1:4">
      <c r="A6422" s="7"/>
      <c r="B6422"/>
      <c r="C6422"/>
      <c r="D6422"/>
    </row>
    <row r="6423" ht="19" customHeight="1" spans="1:4">
      <c r="A6423" s="7"/>
      <c r="B6423"/>
      <c r="C6423"/>
      <c r="D6423"/>
    </row>
    <row r="6424" ht="19" customHeight="1" spans="1:4">
      <c r="A6424" s="7"/>
      <c r="B6424"/>
      <c r="C6424"/>
      <c r="D6424"/>
    </row>
    <row r="6425" ht="19" customHeight="1" spans="1:4">
      <c r="A6425" s="7"/>
      <c r="B6425"/>
      <c r="C6425"/>
      <c r="D6425"/>
    </row>
    <row r="6426" ht="19" customHeight="1" spans="1:4">
      <c r="A6426" s="7"/>
      <c r="B6426"/>
      <c r="C6426"/>
      <c r="D6426"/>
    </row>
    <row r="6427" ht="19" customHeight="1" spans="1:4">
      <c r="A6427" s="7"/>
      <c r="B6427"/>
      <c r="C6427"/>
      <c r="D6427"/>
    </row>
    <row r="6428" ht="19" customHeight="1" spans="1:4">
      <c r="A6428" s="7"/>
      <c r="B6428"/>
      <c r="C6428"/>
      <c r="D6428"/>
    </row>
    <row r="6429" ht="19" customHeight="1" spans="1:4">
      <c r="A6429" s="7"/>
      <c r="B6429"/>
      <c r="C6429"/>
      <c r="D6429"/>
    </row>
    <row r="6430" ht="19" customHeight="1" spans="1:4">
      <c r="A6430" s="7"/>
      <c r="B6430"/>
      <c r="C6430"/>
      <c r="D6430"/>
    </row>
    <row r="6431" ht="19" customHeight="1" spans="1:4">
      <c r="A6431" s="7"/>
      <c r="B6431"/>
      <c r="C6431"/>
      <c r="D6431"/>
    </row>
    <row r="6432" ht="19" customHeight="1" spans="1:4">
      <c r="A6432" s="7"/>
      <c r="B6432"/>
      <c r="C6432"/>
      <c r="D6432"/>
    </row>
    <row r="6433" ht="19" customHeight="1" spans="1:4">
      <c r="A6433" s="7"/>
      <c r="B6433"/>
      <c r="C6433"/>
      <c r="D6433"/>
    </row>
    <row r="6434" ht="19" customHeight="1" spans="1:4">
      <c r="A6434" s="7"/>
      <c r="B6434"/>
      <c r="C6434"/>
      <c r="D6434"/>
    </row>
    <row r="6435" ht="19" customHeight="1" spans="1:4">
      <c r="A6435" s="7"/>
      <c r="B6435"/>
      <c r="C6435"/>
      <c r="D6435"/>
    </row>
    <row r="6436" ht="19" customHeight="1" spans="1:4">
      <c r="A6436" s="7"/>
      <c r="B6436"/>
      <c r="C6436"/>
      <c r="D6436"/>
    </row>
    <row r="6437" ht="19" customHeight="1" spans="1:4">
      <c r="A6437" s="7"/>
      <c r="B6437"/>
      <c r="C6437"/>
      <c r="D6437"/>
    </row>
    <row r="6438" ht="19" customHeight="1" spans="1:4">
      <c r="A6438" s="7"/>
      <c r="B6438"/>
      <c r="C6438"/>
      <c r="D6438"/>
    </row>
    <row r="6439" ht="19" customHeight="1" spans="1:4">
      <c r="A6439" s="7"/>
      <c r="B6439"/>
      <c r="C6439"/>
      <c r="D6439"/>
    </row>
    <row r="6440" ht="19" customHeight="1" spans="1:4">
      <c r="A6440" s="7"/>
      <c r="B6440"/>
      <c r="C6440"/>
      <c r="D6440"/>
    </row>
    <row r="6441" ht="19" customHeight="1" spans="1:4">
      <c r="A6441" s="7"/>
      <c r="B6441"/>
      <c r="C6441"/>
      <c r="D6441"/>
    </row>
    <row r="6442" ht="19" customHeight="1" spans="1:4">
      <c r="A6442" s="7"/>
      <c r="B6442"/>
      <c r="C6442"/>
      <c r="D6442"/>
    </row>
    <row r="6443" ht="19" customHeight="1" spans="1:4">
      <c r="A6443" s="7"/>
      <c r="B6443"/>
      <c r="C6443"/>
      <c r="D6443"/>
    </row>
    <row r="6444" ht="19" customHeight="1" spans="1:4">
      <c r="A6444" s="7"/>
      <c r="B6444"/>
      <c r="C6444"/>
      <c r="D6444"/>
    </row>
    <row r="6445" ht="19" customHeight="1" spans="1:4">
      <c r="A6445" s="7"/>
      <c r="B6445"/>
      <c r="C6445"/>
      <c r="D6445"/>
    </row>
    <row r="6446" ht="19" customHeight="1" spans="1:4">
      <c r="A6446" s="7"/>
      <c r="B6446"/>
      <c r="C6446"/>
      <c r="D6446"/>
    </row>
    <row r="6447" ht="19" customHeight="1" spans="1:4">
      <c r="A6447" s="7"/>
      <c r="B6447"/>
      <c r="C6447"/>
      <c r="D6447"/>
    </row>
    <row r="6448" ht="19" customHeight="1" spans="1:4">
      <c r="A6448" s="7"/>
      <c r="B6448"/>
      <c r="C6448"/>
      <c r="D6448"/>
    </row>
    <row r="6449" ht="19" customHeight="1" spans="1:4">
      <c r="A6449" s="7"/>
      <c r="B6449"/>
      <c r="C6449"/>
      <c r="D6449"/>
    </row>
    <row r="6450" ht="19" customHeight="1" spans="1:4">
      <c r="A6450" s="7"/>
      <c r="B6450"/>
      <c r="C6450"/>
      <c r="D6450"/>
    </row>
    <row r="6451" ht="19" customHeight="1" spans="1:4">
      <c r="A6451" s="7"/>
      <c r="B6451"/>
      <c r="C6451"/>
      <c r="D6451"/>
    </row>
    <row r="6452" ht="19" customHeight="1" spans="1:4">
      <c r="A6452" s="7"/>
      <c r="B6452"/>
      <c r="C6452"/>
      <c r="D6452"/>
    </row>
    <row r="6453" ht="19" customHeight="1" spans="1:4">
      <c r="A6453" s="7"/>
      <c r="B6453"/>
      <c r="C6453"/>
      <c r="D6453"/>
    </row>
    <row r="6454" ht="19" customHeight="1" spans="1:4">
      <c r="A6454" s="7"/>
      <c r="B6454"/>
      <c r="C6454"/>
      <c r="D6454"/>
    </row>
    <row r="6455" ht="19" customHeight="1" spans="1:4">
      <c r="A6455" s="7"/>
      <c r="B6455"/>
      <c r="C6455"/>
      <c r="D6455"/>
    </row>
    <row r="6456" ht="19" customHeight="1" spans="1:4">
      <c r="A6456" s="7"/>
      <c r="B6456"/>
      <c r="C6456"/>
      <c r="D6456"/>
    </row>
    <row r="6457" ht="19" customHeight="1" spans="1:4">
      <c r="A6457" s="7"/>
      <c r="B6457"/>
      <c r="C6457"/>
      <c r="D6457"/>
    </row>
    <row r="6458" ht="19" customHeight="1" spans="1:4">
      <c r="A6458" s="7"/>
      <c r="B6458"/>
      <c r="C6458"/>
      <c r="D6458"/>
    </row>
    <row r="6459" ht="19" customHeight="1" spans="1:4">
      <c r="A6459" s="7"/>
      <c r="B6459"/>
      <c r="C6459"/>
      <c r="D6459"/>
    </row>
    <row r="6460" ht="19" customHeight="1" spans="1:4">
      <c r="A6460" s="7"/>
      <c r="B6460"/>
      <c r="C6460"/>
      <c r="D6460"/>
    </row>
    <row r="6461" ht="19" customHeight="1" spans="1:4">
      <c r="A6461" s="7"/>
      <c r="B6461"/>
      <c r="C6461"/>
      <c r="D6461"/>
    </row>
    <row r="6462" ht="19" customHeight="1" spans="1:4">
      <c r="A6462" s="7"/>
      <c r="B6462"/>
      <c r="C6462"/>
      <c r="D6462"/>
    </row>
    <row r="6463" ht="19" customHeight="1" spans="1:4">
      <c r="A6463" s="7"/>
      <c r="B6463"/>
      <c r="C6463"/>
      <c r="D6463"/>
    </row>
    <row r="6464" ht="19" customHeight="1" spans="1:4">
      <c r="A6464" s="7"/>
      <c r="B6464"/>
      <c r="C6464"/>
      <c r="D6464"/>
    </row>
    <row r="6465" ht="19" customHeight="1" spans="1:4">
      <c r="A6465" s="7"/>
      <c r="B6465"/>
      <c r="C6465"/>
      <c r="D6465"/>
    </row>
    <row r="6466" ht="19" customHeight="1" spans="1:4">
      <c r="A6466" s="7"/>
      <c r="B6466"/>
      <c r="C6466"/>
      <c r="D6466"/>
    </row>
    <row r="6467" ht="19" customHeight="1" spans="1:4">
      <c r="A6467" s="7"/>
      <c r="B6467"/>
      <c r="C6467"/>
      <c r="D6467"/>
    </row>
    <row r="6468" ht="19" customHeight="1" spans="1:4">
      <c r="A6468" s="7"/>
      <c r="B6468"/>
      <c r="C6468"/>
      <c r="D6468"/>
    </row>
    <row r="6469" ht="19" customHeight="1" spans="1:4">
      <c r="A6469" s="7"/>
      <c r="B6469"/>
      <c r="C6469"/>
      <c r="D6469"/>
    </row>
    <row r="6470" ht="19" customHeight="1" spans="1:4">
      <c r="A6470" s="7"/>
      <c r="B6470"/>
      <c r="C6470"/>
      <c r="D6470"/>
    </row>
    <row r="6471" ht="19" customHeight="1" spans="1:4">
      <c r="A6471" s="7"/>
      <c r="B6471"/>
      <c r="C6471"/>
      <c r="D6471"/>
    </row>
    <row r="6472" ht="19" customHeight="1" spans="1:4">
      <c r="A6472" s="7"/>
      <c r="B6472"/>
      <c r="C6472"/>
      <c r="D6472"/>
    </row>
    <row r="6473" ht="19" customHeight="1" spans="1:4">
      <c r="A6473" s="7"/>
      <c r="B6473"/>
      <c r="C6473"/>
      <c r="D6473"/>
    </row>
    <row r="6474" ht="19" customHeight="1" spans="1:4">
      <c r="A6474" s="7"/>
      <c r="B6474"/>
      <c r="C6474"/>
      <c r="D6474"/>
    </row>
    <row r="6475" ht="19" customHeight="1" spans="1:4">
      <c r="A6475" s="7"/>
      <c r="B6475"/>
      <c r="C6475"/>
      <c r="D6475"/>
    </row>
    <row r="6476" ht="19" customHeight="1" spans="1:4">
      <c r="A6476" s="7"/>
      <c r="B6476"/>
      <c r="C6476"/>
      <c r="D6476"/>
    </row>
    <row r="6477" ht="19" customHeight="1" spans="1:4">
      <c r="A6477" s="7"/>
      <c r="B6477"/>
      <c r="C6477"/>
      <c r="D6477"/>
    </row>
    <row r="6478" ht="19" customHeight="1" spans="1:4">
      <c r="A6478" s="7"/>
      <c r="B6478"/>
      <c r="C6478"/>
      <c r="D6478"/>
    </row>
    <row r="6479" ht="19" customHeight="1" spans="1:4">
      <c r="A6479" s="7"/>
      <c r="B6479"/>
      <c r="C6479"/>
      <c r="D6479"/>
    </row>
    <row r="6480" ht="19" customHeight="1" spans="1:4">
      <c r="A6480" s="7"/>
      <c r="B6480"/>
      <c r="C6480"/>
      <c r="D6480"/>
    </row>
    <row r="6481" ht="19" customHeight="1" spans="1:4">
      <c r="A6481" s="7"/>
      <c r="B6481"/>
      <c r="C6481"/>
      <c r="D6481"/>
    </row>
    <row r="6482" ht="19" customHeight="1" spans="1:4">
      <c r="A6482" s="7"/>
      <c r="B6482"/>
      <c r="C6482"/>
      <c r="D6482"/>
    </row>
    <row r="6483" ht="19" customHeight="1" spans="1:4">
      <c r="A6483" s="7"/>
      <c r="B6483"/>
      <c r="C6483"/>
      <c r="D6483"/>
    </row>
    <row r="6484" ht="19" customHeight="1" spans="1:4">
      <c r="A6484" s="7"/>
      <c r="B6484"/>
      <c r="C6484"/>
      <c r="D6484"/>
    </row>
    <row r="6485" ht="19" customHeight="1" spans="1:4">
      <c r="A6485" s="7"/>
      <c r="B6485"/>
      <c r="C6485"/>
      <c r="D6485"/>
    </row>
    <row r="6486" ht="19" customHeight="1" spans="1:4">
      <c r="A6486" s="7"/>
      <c r="B6486"/>
      <c r="C6486"/>
      <c r="D6486"/>
    </row>
    <row r="6487" ht="19" customHeight="1" spans="1:4">
      <c r="A6487" s="7"/>
      <c r="B6487"/>
      <c r="C6487"/>
      <c r="D6487"/>
    </row>
    <row r="6488" ht="19" customHeight="1" spans="1:4">
      <c r="A6488" s="7"/>
      <c r="B6488"/>
      <c r="C6488"/>
      <c r="D6488"/>
    </row>
    <row r="6489" ht="19" customHeight="1" spans="1:4">
      <c r="A6489" s="7"/>
      <c r="B6489"/>
      <c r="C6489"/>
      <c r="D6489"/>
    </row>
    <row r="6490" ht="19" customHeight="1" spans="1:4">
      <c r="A6490" s="7"/>
      <c r="B6490"/>
      <c r="C6490"/>
      <c r="D6490"/>
    </row>
    <row r="6491" ht="19" customHeight="1" spans="1:4">
      <c r="A6491" s="7"/>
      <c r="B6491"/>
      <c r="C6491"/>
      <c r="D6491"/>
    </row>
    <row r="6492" ht="19" customHeight="1" spans="1:4">
      <c r="A6492" s="7"/>
      <c r="B6492"/>
      <c r="C6492"/>
      <c r="D6492"/>
    </row>
    <row r="6493" ht="19" customHeight="1" spans="1:4">
      <c r="A6493" s="7"/>
      <c r="B6493"/>
      <c r="C6493"/>
      <c r="D6493"/>
    </row>
    <row r="6494" ht="19" customHeight="1" spans="1:4">
      <c r="A6494" s="7"/>
      <c r="B6494"/>
      <c r="C6494"/>
      <c r="D6494"/>
    </row>
    <row r="6495" ht="19" customHeight="1" spans="1:4">
      <c r="A6495" s="7"/>
      <c r="B6495"/>
      <c r="C6495"/>
      <c r="D6495"/>
    </row>
    <row r="6496" ht="19" customHeight="1" spans="1:4">
      <c r="A6496" s="7"/>
      <c r="B6496"/>
      <c r="C6496"/>
      <c r="D6496"/>
    </row>
    <row r="6497" ht="19" customHeight="1" spans="1:4">
      <c r="A6497" s="7"/>
      <c r="B6497"/>
      <c r="C6497"/>
      <c r="D6497"/>
    </row>
    <row r="6498" ht="19" customHeight="1" spans="1:4">
      <c r="A6498" s="7"/>
      <c r="B6498"/>
      <c r="C6498"/>
      <c r="D6498"/>
    </row>
    <row r="6499" ht="19" customHeight="1" spans="1:4">
      <c r="A6499" s="7"/>
      <c r="B6499"/>
      <c r="C6499"/>
      <c r="D6499"/>
    </row>
    <row r="6500" ht="19" customHeight="1" spans="1:4">
      <c r="A6500" s="7"/>
      <c r="B6500"/>
      <c r="C6500"/>
      <c r="D6500"/>
    </row>
    <row r="6501" ht="19" customHeight="1" spans="1:4">
      <c r="A6501" s="7"/>
      <c r="B6501"/>
      <c r="C6501"/>
      <c r="D6501"/>
    </row>
    <row r="6502" ht="19" customHeight="1" spans="1:4">
      <c r="A6502" s="7"/>
      <c r="B6502"/>
      <c r="C6502"/>
      <c r="D6502"/>
    </row>
    <row r="6503" ht="19" customHeight="1" spans="1:4">
      <c r="A6503" s="7"/>
      <c r="B6503"/>
      <c r="C6503"/>
      <c r="D6503"/>
    </row>
    <row r="6504" ht="19" customHeight="1" spans="1:4">
      <c r="A6504" s="7"/>
      <c r="B6504"/>
      <c r="C6504"/>
      <c r="D6504"/>
    </row>
    <row r="6505" ht="19" customHeight="1" spans="1:4">
      <c r="A6505" s="7"/>
      <c r="B6505"/>
      <c r="C6505"/>
      <c r="D6505"/>
    </row>
    <row r="6506" ht="19" customHeight="1" spans="1:4">
      <c r="A6506" s="7"/>
      <c r="B6506"/>
      <c r="C6506"/>
      <c r="D6506"/>
    </row>
    <row r="6507" ht="19" customHeight="1" spans="1:4">
      <c r="A6507" s="7"/>
      <c r="B6507"/>
      <c r="C6507"/>
      <c r="D6507"/>
    </row>
    <row r="6508" ht="19" customHeight="1" spans="1:4">
      <c r="A6508" s="7"/>
      <c r="B6508"/>
      <c r="C6508"/>
      <c r="D6508"/>
    </row>
    <row r="6509" ht="19" customHeight="1" spans="1:4">
      <c r="A6509" s="7"/>
      <c r="B6509"/>
      <c r="C6509"/>
      <c r="D6509"/>
    </row>
    <row r="6510" ht="19" customHeight="1" spans="1:4">
      <c r="A6510" s="7"/>
      <c r="B6510"/>
      <c r="C6510"/>
      <c r="D6510"/>
    </row>
    <row r="6511" ht="19" customHeight="1" spans="1:4">
      <c r="A6511" s="7"/>
      <c r="B6511"/>
      <c r="C6511"/>
      <c r="D6511"/>
    </row>
    <row r="6512" ht="19" customHeight="1" spans="1:4">
      <c r="A6512" s="7"/>
      <c r="B6512"/>
      <c r="C6512"/>
      <c r="D6512"/>
    </row>
    <row r="6513" ht="19" customHeight="1" spans="1:4">
      <c r="A6513" s="7"/>
      <c r="B6513"/>
      <c r="C6513"/>
      <c r="D6513"/>
    </row>
    <row r="6514" ht="19" customHeight="1" spans="1:4">
      <c r="A6514" s="7"/>
      <c r="B6514"/>
      <c r="C6514"/>
      <c r="D6514"/>
    </row>
    <row r="6515" ht="19" customHeight="1" spans="1:4">
      <c r="A6515" s="7"/>
      <c r="B6515"/>
      <c r="C6515"/>
      <c r="D6515"/>
    </row>
    <row r="6516" ht="19" customHeight="1" spans="1:4">
      <c r="A6516" s="7"/>
      <c r="B6516"/>
      <c r="C6516"/>
      <c r="D6516"/>
    </row>
    <row r="6517" ht="19" customHeight="1" spans="1:4">
      <c r="A6517" s="7"/>
      <c r="B6517"/>
      <c r="C6517"/>
      <c r="D6517"/>
    </row>
    <row r="6518" ht="19" customHeight="1" spans="1:4">
      <c r="A6518" s="7"/>
      <c r="B6518"/>
      <c r="C6518"/>
      <c r="D6518"/>
    </row>
    <row r="6519" ht="19" customHeight="1" spans="1:4">
      <c r="A6519" s="7"/>
      <c r="B6519"/>
      <c r="C6519"/>
      <c r="D6519"/>
    </row>
    <row r="6520" ht="19" customHeight="1" spans="1:4">
      <c r="A6520" s="7"/>
      <c r="B6520"/>
      <c r="C6520"/>
      <c r="D6520"/>
    </row>
    <row r="6521" ht="19" customHeight="1" spans="1:4">
      <c r="A6521" s="7"/>
      <c r="B6521"/>
      <c r="C6521"/>
      <c r="D6521"/>
    </row>
    <row r="6522" ht="19" customHeight="1" spans="1:4">
      <c r="A6522" s="7"/>
      <c r="B6522"/>
      <c r="C6522"/>
      <c r="D6522"/>
    </row>
    <row r="6523" ht="19" customHeight="1" spans="1:4">
      <c r="A6523" s="7"/>
      <c r="B6523"/>
      <c r="C6523"/>
      <c r="D6523"/>
    </row>
    <row r="6524" ht="19" customHeight="1" spans="1:4">
      <c r="A6524" s="7"/>
      <c r="B6524"/>
      <c r="C6524"/>
      <c r="D6524"/>
    </row>
    <row r="6525" ht="19" customHeight="1" spans="1:4">
      <c r="A6525" s="7"/>
      <c r="B6525"/>
      <c r="C6525"/>
      <c r="D6525"/>
    </row>
    <row r="6526" spans="1:4">
      <c r="A6526" s="7"/>
      <c r="B6526"/>
      <c r="C6526"/>
      <c r="D6526"/>
    </row>
    <row r="6527" spans="1:4">
      <c r="A6527" s="7"/>
      <c r="B6527"/>
      <c r="C6527"/>
      <c r="D6527"/>
    </row>
    <row r="6528" spans="1:4">
      <c r="A6528" s="7"/>
      <c r="B6528"/>
      <c r="C6528"/>
      <c r="D6528"/>
    </row>
    <row r="6529" spans="1:4">
      <c r="A6529" s="7"/>
      <c r="B6529"/>
      <c r="C6529"/>
      <c r="D6529"/>
    </row>
    <row r="6530" spans="1:4">
      <c r="A6530" s="7"/>
      <c r="B6530"/>
      <c r="C6530"/>
      <c r="D6530"/>
    </row>
    <row r="6531" spans="1:4">
      <c r="A6531" s="7"/>
      <c r="B6531"/>
      <c r="C6531"/>
      <c r="D6531"/>
    </row>
    <row r="6532" spans="1:4">
      <c r="A6532" s="7"/>
      <c r="B6532"/>
      <c r="C6532"/>
      <c r="D6532"/>
    </row>
    <row r="6533" spans="1:4">
      <c r="A6533" s="7"/>
      <c r="B6533"/>
      <c r="C6533"/>
      <c r="D6533"/>
    </row>
    <row r="6534" spans="1:4">
      <c r="A6534" s="7"/>
      <c r="B6534"/>
      <c r="C6534"/>
      <c r="D6534"/>
    </row>
    <row r="6535" spans="1:4">
      <c r="A6535" s="7"/>
      <c r="B6535"/>
      <c r="C6535"/>
      <c r="D6535"/>
    </row>
    <row r="6536" spans="1:4">
      <c r="A6536" s="7"/>
      <c r="B6536"/>
      <c r="C6536"/>
      <c r="D6536"/>
    </row>
    <row r="6537" spans="1:4">
      <c r="A6537" s="7"/>
      <c r="B6537"/>
      <c r="C6537"/>
      <c r="D6537"/>
    </row>
    <row r="6538" spans="1:4">
      <c r="A6538" s="7"/>
      <c r="B6538"/>
      <c r="C6538"/>
      <c r="D6538"/>
    </row>
    <row r="6539" spans="1:4">
      <c r="A6539" s="7"/>
      <c r="B6539"/>
      <c r="C6539"/>
      <c r="D6539"/>
    </row>
    <row r="1046457" customFormat="1" spans="1:4">
      <c r="A1046457" s="6"/>
      <c r="B1046457" s="6"/>
      <c r="C1046457" s="6"/>
      <c r="D1046457" s="6"/>
    </row>
    <row r="1046458" customFormat="1" spans="1:4">
      <c r="A1046458" s="6"/>
      <c r="B1046458" s="6"/>
      <c r="C1046458" s="6"/>
      <c r="D1046458" s="6"/>
    </row>
    <row r="1046459" customFormat="1" spans="1:4">
      <c r="A1046459" s="6"/>
      <c r="B1046459" s="6"/>
      <c r="C1046459" s="6"/>
      <c r="D1046459" s="6"/>
    </row>
    <row r="1046460" customFormat="1" spans="1:4">
      <c r="A1046460" s="6"/>
      <c r="B1046460" s="6"/>
      <c r="C1046460" s="6"/>
      <c r="D1046460" s="6"/>
    </row>
    <row r="1046461" customFormat="1" spans="1:4">
      <c r="A1046461" s="6"/>
      <c r="B1046461" s="6"/>
      <c r="C1046461" s="6"/>
      <c r="D1046461" s="6"/>
    </row>
    <row r="1046462" customFormat="1" spans="1:4">
      <c r="A1046462" s="6"/>
      <c r="B1046462" s="6"/>
      <c r="C1046462" s="6"/>
      <c r="D1046462" s="6"/>
    </row>
    <row r="1046463" customFormat="1" spans="1:4">
      <c r="A1046463" s="6"/>
      <c r="B1046463" s="6"/>
      <c r="C1046463" s="6"/>
      <c r="D1046463" s="6"/>
    </row>
    <row r="1046464" customFormat="1" spans="1:4">
      <c r="A1046464" s="6"/>
      <c r="B1046464" s="6"/>
      <c r="C1046464" s="6"/>
      <c r="D1046464" s="6"/>
    </row>
    <row r="1046465" customFormat="1" spans="1:4">
      <c r="A1046465" s="6"/>
      <c r="B1046465" s="6"/>
      <c r="C1046465" s="6"/>
      <c r="D1046465" s="6"/>
    </row>
    <row r="1046466" customFormat="1" spans="1:4">
      <c r="A1046466" s="6"/>
      <c r="B1046466" s="6"/>
      <c r="C1046466" s="6"/>
      <c r="D1046466" s="6"/>
    </row>
    <row r="1046467" customFormat="1" spans="1:4">
      <c r="A1046467" s="6"/>
      <c r="B1046467" s="6"/>
      <c r="C1046467" s="6"/>
      <c r="D1046467" s="6"/>
    </row>
    <row r="1046468" customFormat="1" spans="1:4">
      <c r="A1046468" s="6"/>
      <c r="B1046468" s="6"/>
      <c r="C1046468" s="6"/>
      <c r="D1046468" s="6"/>
    </row>
    <row r="1046469" customFormat="1" spans="1:4">
      <c r="A1046469" s="6"/>
      <c r="B1046469" s="6"/>
      <c r="C1046469" s="6"/>
      <c r="D1046469" s="6"/>
    </row>
    <row r="1046470" customFormat="1" spans="1:4">
      <c r="A1046470" s="6"/>
      <c r="B1046470" s="6"/>
      <c r="C1046470" s="6"/>
      <c r="D1046470" s="6"/>
    </row>
    <row r="1046471" customFormat="1" spans="1:4">
      <c r="A1046471" s="6"/>
      <c r="B1046471" s="6"/>
      <c r="C1046471" s="6"/>
      <c r="D1046471" s="6"/>
    </row>
    <row r="1046472" customFormat="1" spans="1:4">
      <c r="A1046472" s="6"/>
      <c r="B1046472" s="6"/>
      <c r="C1046472" s="6"/>
      <c r="D1046472" s="6"/>
    </row>
    <row r="1046473" customFormat="1" spans="1:4">
      <c r="A1046473" s="6"/>
      <c r="B1046473" s="6"/>
      <c r="C1046473" s="6"/>
      <c r="D1046473" s="6"/>
    </row>
    <row r="1046474" customFormat="1" spans="1:4">
      <c r="A1046474" s="6"/>
      <c r="B1046474" s="6"/>
      <c r="C1046474" s="6"/>
      <c r="D1046474" s="6"/>
    </row>
    <row r="1046475" customFormat="1" spans="1:4">
      <c r="A1046475" s="6"/>
      <c r="B1046475" s="6"/>
      <c r="C1046475" s="6"/>
      <c r="D1046475" s="6"/>
    </row>
    <row r="1046476" customFormat="1" spans="1:4">
      <c r="A1046476" s="6"/>
      <c r="B1046476" s="6"/>
      <c r="C1046476" s="6"/>
      <c r="D1046476" s="6"/>
    </row>
    <row r="1046477" customFormat="1" spans="1:4">
      <c r="A1046477" s="6"/>
      <c r="B1046477" s="6"/>
      <c r="C1046477" s="6"/>
      <c r="D1046477" s="6"/>
    </row>
    <row r="1046478" customFormat="1" spans="1:4">
      <c r="A1046478" s="6"/>
      <c r="B1046478" s="6"/>
      <c r="C1046478" s="6"/>
      <c r="D1046478" s="6"/>
    </row>
    <row r="1046479" customFormat="1" spans="1:4">
      <c r="A1046479" s="6"/>
      <c r="B1046479" s="6"/>
      <c r="C1046479" s="6"/>
      <c r="D1046479" s="6"/>
    </row>
    <row r="1046480" customFormat="1" spans="1:4">
      <c r="A1046480" s="6"/>
      <c r="B1046480" s="6"/>
      <c r="C1046480" s="6"/>
      <c r="D1046480" s="6"/>
    </row>
    <row r="1046481" customFormat="1" spans="1:4">
      <c r="A1046481" s="6"/>
      <c r="B1046481" s="6"/>
      <c r="C1046481" s="6"/>
      <c r="D1046481" s="6"/>
    </row>
    <row r="1046482" customFormat="1" spans="1:4">
      <c r="A1046482" s="6"/>
      <c r="B1046482" s="6"/>
      <c r="C1046482" s="6"/>
      <c r="D1046482" s="6"/>
    </row>
    <row r="1046483" customFormat="1" spans="1:4">
      <c r="A1046483" s="6"/>
      <c r="B1046483" s="6"/>
      <c r="C1046483" s="6"/>
      <c r="D1046483" s="6"/>
    </row>
    <row r="1046484" customFormat="1" spans="1:4">
      <c r="A1046484" s="6"/>
      <c r="B1046484" s="6"/>
      <c r="C1046484" s="6"/>
      <c r="D1046484" s="6"/>
    </row>
    <row r="1046485" customFormat="1" spans="1:4">
      <c r="A1046485" s="6"/>
      <c r="B1046485" s="6"/>
      <c r="C1046485" s="6"/>
      <c r="D1046485" s="6"/>
    </row>
    <row r="1046486" customFormat="1" spans="1:4">
      <c r="A1046486" s="6"/>
      <c r="B1046486" s="6"/>
      <c r="C1046486" s="6"/>
      <c r="D1046486" s="6"/>
    </row>
    <row r="1046487" customFormat="1" spans="1:4">
      <c r="A1046487" s="6"/>
      <c r="B1046487" s="6"/>
      <c r="C1046487" s="6"/>
      <c r="D1046487" s="6"/>
    </row>
    <row r="1046488" customFormat="1" spans="1:4">
      <c r="A1046488" s="6"/>
      <c r="B1046488" s="6"/>
      <c r="C1046488" s="6"/>
      <c r="D1046488" s="6"/>
    </row>
    <row r="1046489" customFormat="1" spans="1:4">
      <c r="A1046489" s="6"/>
      <c r="B1046489" s="6"/>
      <c r="C1046489" s="6"/>
      <c r="D1046489" s="6"/>
    </row>
    <row r="1046490" customFormat="1" spans="1:4">
      <c r="A1046490" s="6"/>
      <c r="B1046490" s="6"/>
      <c r="C1046490" s="6"/>
      <c r="D1046490" s="6"/>
    </row>
    <row r="1046491" customFormat="1" spans="1:4">
      <c r="A1046491" s="6"/>
      <c r="B1046491" s="6"/>
      <c r="C1046491" s="6"/>
      <c r="D1046491" s="6"/>
    </row>
    <row r="1046492" customFormat="1" spans="1:4">
      <c r="A1046492" s="6"/>
      <c r="B1046492" s="6"/>
      <c r="C1046492" s="6"/>
      <c r="D1046492" s="6"/>
    </row>
    <row r="1046493" customFormat="1" spans="1:4">
      <c r="A1046493" s="6"/>
      <c r="B1046493" s="6"/>
      <c r="C1046493" s="6"/>
      <c r="D1046493" s="6"/>
    </row>
    <row r="1046494" customFormat="1" spans="1:4">
      <c r="A1046494" s="6"/>
      <c r="B1046494" s="6"/>
      <c r="C1046494" s="6"/>
      <c r="D1046494" s="6"/>
    </row>
    <row r="1046495" customFormat="1" spans="1:4">
      <c r="A1046495" s="6"/>
      <c r="B1046495" s="6"/>
      <c r="C1046495" s="6"/>
      <c r="D1046495" s="6"/>
    </row>
    <row r="1046496" customFormat="1" spans="1:4">
      <c r="A1046496" s="6"/>
      <c r="B1046496" s="6"/>
      <c r="C1046496" s="6"/>
      <c r="D1046496" s="6"/>
    </row>
    <row r="1046497" customFormat="1" spans="1:4">
      <c r="A1046497" s="6"/>
      <c r="B1046497" s="6"/>
      <c r="C1046497" s="6"/>
      <c r="D1046497" s="6"/>
    </row>
    <row r="1046498" customFormat="1" spans="1:4">
      <c r="A1046498" s="6"/>
      <c r="B1046498" s="6"/>
      <c r="C1046498" s="6"/>
      <c r="D1046498" s="6"/>
    </row>
    <row r="1046499" customFormat="1" spans="1:4">
      <c r="A1046499" s="6"/>
      <c r="B1046499" s="6"/>
      <c r="C1046499" s="6"/>
      <c r="D1046499" s="6"/>
    </row>
    <row r="1046500" customFormat="1" spans="1:4">
      <c r="A1046500" s="6"/>
      <c r="B1046500" s="6"/>
      <c r="C1046500" s="6"/>
      <c r="D1046500" s="6"/>
    </row>
    <row r="1046501" customFormat="1" spans="1:4">
      <c r="A1046501" s="6"/>
      <c r="B1046501" s="6"/>
      <c r="C1046501" s="6"/>
      <c r="D1046501" s="6"/>
    </row>
    <row r="1046502" customFormat="1" spans="1:4">
      <c r="A1046502" s="6"/>
      <c r="B1046502" s="6"/>
      <c r="C1046502" s="6"/>
      <c r="D1046502" s="6"/>
    </row>
    <row r="1046503" customFormat="1" spans="1:4">
      <c r="A1046503" s="6"/>
      <c r="B1046503" s="6"/>
      <c r="C1046503" s="6"/>
      <c r="D1046503" s="6"/>
    </row>
    <row r="1046504" customFormat="1" spans="1:4">
      <c r="A1046504" s="6"/>
      <c r="B1046504" s="6"/>
      <c r="C1046504" s="6"/>
      <c r="D1046504" s="6"/>
    </row>
    <row r="1046505" customFormat="1" spans="1:4">
      <c r="A1046505" s="6"/>
      <c r="B1046505" s="6"/>
      <c r="C1046505" s="6"/>
      <c r="D1046505" s="6"/>
    </row>
    <row r="1046506" customFormat="1" spans="1:4">
      <c r="A1046506" s="6"/>
      <c r="B1046506" s="6"/>
      <c r="C1046506" s="6"/>
      <c r="D1046506" s="6"/>
    </row>
    <row r="1046507" customFormat="1" spans="1:4">
      <c r="A1046507" s="6"/>
      <c r="B1046507" s="6"/>
      <c r="C1046507" s="6"/>
      <c r="D1046507" s="6"/>
    </row>
    <row r="1046508" customFormat="1" spans="1:4">
      <c r="A1046508" s="6"/>
      <c r="B1046508" s="6"/>
      <c r="C1046508" s="6"/>
      <c r="D1046508" s="6"/>
    </row>
    <row r="1046509" customFormat="1" spans="1:4">
      <c r="A1046509" s="6"/>
      <c r="B1046509" s="6"/>
      <c r="C1046509" s="6"/>
      <c r="D1046509" s="6"/>
    </row>
    <row r="1046510" customFormat="1" spans="1:4">
      <c r="A1046510" s="6"/>
      <c r="B1046510" s="6"/>
      <c r="C1046510" s="6"/>
      <c r="D1046510" s="6"/>
    </row>
    <row r="1046511" customFormat="1" spans="1:4">
      <c r="A1046511" s="6"/>
      <c r="B1046511" s="6"/>
      <c r="C1046511" s="6"/>
      <c r="D1046511" s="6"/>
    </row>
    <row r="1046512" customFormat="1" spans="1:4">
      <c r="A1046512" s="6"/>
      <c r="B1046512" s="6"/>
      <c r="C1046512" s="6"/>
      <c r="D1046512" s="6"/>
    </row>
    <row r="1046513" customFormat="1" spans="1:4">
      <c r="A1046513" s="6"/>
      <c r="B1046513" s="6"/>
      <c r="C1046513" s="6"/>
      <c r="D1046513" s="6"/>
    </row>
    <row r="1046514" customFormat="1" spans="1:4">
      <c r="A1046514" s="6"/>
      <c r="B1046514" s="6"/>
      <c r="C1046514" s="6"/>
      <c r="D1046514" s="6"/>
    </row>
    <row r="1046515" customFormat="1" spans="1:4">
      <c r="A1046515" s="6"/>
      <c r="B1046515" s="6"/>
      <c r="C1046515" s="6"/>
      <c r="D1046515" s="6"/>
    </row>
    <row r="1046516" customFormat="1" spans="1:4">
      <c r="A1046516" s="6"/>
      <c r="B1046516" s="6"/>
      <c r="C1046516" s="6"/>
      <c r="D1046516" s="6"/>
    </row>
    <row r="1046517" customFormat="1" spans="1:4">
      <c r="A1046517" s="6"/>
      <c r="B1046517" s="6"/>
      <c r="C1046517" s="6"/>
      <c r="D1046517" s="6"/>
    </row>
    <row r="1046518" customFormat="1" spans="1:4">
      <c r="A1046518" s="6"/>
      <c r="B1046518" s="6"/>
      <c r="C1046518" s="6"/>
      <c r="D1046518" s="6"/>
    </row>
    <row r="1046519" customFormat="1" spans="1:4">
      <c r="A1046519" s="6"/>
      <c r="B1046519" s="6"/>
      <c r="C1046519" s="6"/>
      <c r="D1046519" s="6"/>
    </row>
    <row r="1046520" customFormat="1" spans="1:4">
      <c r="A1046520" s="6"/>
      <c r="B1046520" s="6"/>
      <c r="C1046520" s="6"/>
      <c r="D1046520" s="6"/>
    </row>
    <row r="1046521" customFormat="1" spans="1:4">
      <c r="A1046521" s="6"/>
      <c r="B1046521" s="6"/>
      <c r="C1046521" s="6"/>
      <c r="D1046521" s="6"/>
    </row>
    <row r="1046522" customFormat="1" spans="1:4">
      <c r="A1046522" s="6"/>
      <c r="B1046522" s="6"/>
      <c r="C1046522" s="6"/>
      <c r="D1046522" s="6"/>
    </row>
    <row r="1046523" customFormat="1" spans="1:4">
      <c r="A1046523" s="6"/>
      <c r="B1046523" s="6"/>
      <c r="C1046523" s="6"/>
      <c r="D1046523" s="6"/>
    </row>
    <row r="1046524" customFormat="1" spans="1:4">
      <c r="A1046524" s="6"/>
      <c r="B1046524" s="6"/>
      <c r="C1046524" s="6"/>
      <c r="D1046524" s="6"/>
    </row>
    <row r="1046525" customFormat="1" spans="1:4">
      <c r="A1046525" s="6"/>
      <c r="B1046525" s="6"/>
      <c r="C1046525" s="6"/>
      <c r="D1046525" s="6"/>
    </row>
    <row r="1046526" customFormat="1" spans="1:4">
      <c r="A1046526" s="6"/>
      <c r="B1046526" s="6"/>
      <c r="C1046526" s="6"/>
      <c r="D1046526" s="6"/>
    </row>
    <row r="1046527" customFormat="1" spans="1:4">
      <c r="A1046527" s="6"/>
      <c r="B1046527" s="6"/>
      <c r="C1046527" s="6"/>
      <c r="D1046527" s="6"/>
    </row>
    <row r="1046528" customFormat="1" spans="1:4">
      <c r="A1046528" s="6"/>
      <c r="B1046528" s="6"/>
      <c r="C1046528" s="6"/>
      <c r="D1046528" s="6"/>
    </row>
    <row r="1046529" customFormat="1" spans="1:4">
      <c r="A1046529" s="6"/>
      <c r="B1046529" s="6"/>
      <c r="C1046529" s="6"/>
      <c r="D1046529" s="6"/>
    </row>
    <row r="1046530" customFormat="1" spans="1:4">
      <c r="A1046530" s="6"/>
      <c r="B1046530" s="6"/>
      <c r="C1046530" s="6"/>
      <c r="D1046530" s="6"/>
    </row>
    <row r="1046531" customFormat="1" spans="1:4">
      <c r="A1046531" s="6"/>
      <c r="B1046531" s="6"/>
      <c r="C1046531" s="6"/>
      <c r="D1046531" s="6"/>
    </row>
    <row r="1046532" customFormat="1" spans="1:4">
      <c r="A1046532" s="6"/>
      <c r="B1046532" s="6"/>
      <c r="C1046532" s="6"/>
      <c r="D1046532" s="6"/>
    </row>
    <row r="1046533" customFormat="1" spans="1:4">
      <c r="A1046533" s="6"/>
      <c r="B1046533" s="6"/>
      <c r="C1046533" s="6"/>
      <c r="D1046533" s="6"/>
    </row>
    <row r="1046534" customFormat="1" spans="1:4">
      <c r="A1046534" s="6"/>
      <c r="B1046534" s="6"/>
      <c r="C1046534" s="6"/>
      <c r="D1046534" s="6"/>
    </row>
    <row r="1046535" customFormat="1" spans="1:4">
      <c r="A1046535" s="6"/>
      <c r="B1046535" s="6"/>
      <c r="C1046535" s="6"/>
      <c r="D1046535" s="6"/>
    </row>
    <row r="1046536" customFormat="1" spans="1:4">
      <c r="A1046536" s="6"/>
      <c r="B1046536" s="6"/>
      <c r="C1046536" s="6"/>
      <c r="D1046536" s="6"/>
    </row>
    <row r="1046537" customFormat="1" spans="1:4">
      <c r="A1046537" s="6"/>
      <c r="B1046537" s="6"/>
      <c r="C1046537" s="6"/>
      <c r="D1046537" s="6"/>
    </row>
    <row r="1046538" customFormat="1" spans="1:4">
      <c r="A1046538" s="6"/>
      <c r="B1046538" s="6"/>
      <c r="C1046538" s="6"/>
      <c r="D1046538" s="6"/>
    </row>
    <row r="1046539" customFormat="1" spans="1:4">
      <c r="A1046539" s="6"/>
      <c r="B1046539" s="6"/>
      <c r="C1046539" s="6"/>
      <c r="D1046539" s="6"/>
    </row>
    <row r="1046540" customFormat="1" spans="1:4">
      <c r="A1046540" s="6"/>
      <c r="B1046540" s="6"/>
      <c r="C1046540" s="6"/>
      <c r="D1046540" s="6"/>
    </row>
    <row r="1046541" customFormat="1" spans="1:4">
      <c r="A1046541" s="6"/>
      <c r="B1046541" s="6"/>
      <c r="C1046541" s="6"/>
      <c r="D1046541" s="6"/>
    </row>
    <row r="1046542" customFormat="1" spans="1:4">
      <c r="A1046542" s="6"/>
      <c r="B1046542" s="6"/>
      <c r="C1046542" s="6"/>
      <c r="D1046542" s="6"/>
    </row>
    <row r="1046543" customFormat="1" spans="1:4">
      <c r="A1046543" s="6"/>
      <c r="B1046543" s="6"/>
      <c r="C1046543" s="6"/>
      <c r="D1046543" s="6"/>
    </row>
    <row r="1046544" customFormat="1" spans="1:4">
      <c r="A1046544" s="6"/>
      <c r="B1046544" s="6"/>
      <c r="C1046544" s="6"/>
      <c r="D1046544" s="6"/>
    </row>
    <row r="1046545" customFormat="1" spans="1:4">
      <c r="A1046545" s="6"/>
      <c r="B1046545" s="6"/>
      <c r="C1046545" s="6"/>
      <c r="D1046545" s="6"/>
    </row>
    <row r="1046546" customFormat="1" spans="1:4">
      <c r="A1046546" s="6"/>
      <c r="B1046546" s="6"/>
      <c r="C1046546" s="6"/>
      <c r="D1046546" s="6"/>
    </row>
    <row r="1046547" customFormat="1" spans="1:4">
      <c r="A1046547" s="6"/>
      <c r="B1046547" s="6"/>
      <c r="C1046547" s="6"/>
      <c r="D1046547" s="6"/>
    </row>
    <row r="1046548" customFormat="1" spans="1:4">
      <c r="A1046548" s="6"/>
      <c r="B1046548" s="6"/>
      <c r="C1046548" s="6"/>
      <c r="D1046548" s="6"/>
    </row>
    <row r="1046549" customFormat="1" spans="1:4">
      <c r="A1046549" s="6"/>
      <c r="B1046549" s="6"/>
      <c r="C1046549" s="6"/>
      <c r="D1046549" s="6"/>
    </row>
    <row r="1046550" customFormat="1" spans="1:4">
      <c r="A1046550" s="6"/>
      <c r="B1046550" s="6"/>
      <c r="C1046550" s="6"/>
      <c r="D1046550" s="6"/>
    </row>
    <row r="1046551" customFormat="1" spans="1:4">
      <c r="A1046551" s="6"/>
      <c r="B1046551" s="6"/>
      <c r="C1046551" s="6"/>
      <c r="D1046551" s="6"/>
    </row>
    <row r="1046552" customFormat="1" spans="1:4">
      <c r="A1046552" s="6"/>
      <c r="B1046552" s="6"/>
      <c r="C1046552" s="6"/>
      <c r="D1046552" s="6"/>
    </row>
    <row r="1046553" customFormat="1" spans="1:4">
      <c r="A1046553" s="6"/>
      <c r="B1046553" s="6"/>
      <c r="C1046553" s="6"/>
      <c r="D1046553" s="6"/>
    </row>
    <row r="1046554" customFormat="1" spans="1:4">
      <c r="A1046554" s="6"/>
      <c r="B1046554" s="6"/>
      <c r="C1046554" s="6"/>
      <c r="D1046554" s="6"/>
    </row>
    <row r="1046555" customFormat="1" spans="1:4">
      <c r="A1046555" s="6"/>
      <c r="B1046555" s="6"/>
      <c r="C1046555" s="6"/>
      <c r="D1046555" s="6"/>
    </row>
    <row r="1046556" customFormat="1" spans="1:4">
      <c r="A1046556" s="6"/>
      <c r="B1046556" s="6"/>
      <c r="C1046556" s="6"/>
      <c r="D1046556" s="6"/>
    </row>
    <row r="1046557" customFormat="1" spans="1:4">
      <c r="A1046557" s="6"/>
      <c r="B1046557" s="6"/>
      <c r="C1046557" s="6"/>
      <c r="D1046557" s="6"/>
    </row>
    <row r="1046558" customFormat="1" spans="1:4">
      <c r="A1046558" s="6"/>
      <c r="B1046558" s="6"/>
      <c r="C1046558" s="6"/>
      <c r="D1046558" s="6"/>
    </row>
    <row r="1046559" customFormat="1" spans="1:4">
      <c r="A1046559" s="6"/>
      <c r="B1046559" s="6"/>
      <c r="C1046559" s="6"/>
      <c r="D1046559" s="6"/>
    </row>
    <row r="1046560" customFormat="1" spans="1:4">
      <c r="A1046560" s="6"/>
      <c r="B1046560" s="6"/>
      <c r="C1046560" s="6"/>
      <c r="D1046560" s="6"/>
    </row>
    <row r="1046561" customFormat="1" spans="1:4">
      <c r="A1046561" s="6"/>
      <c r="B1046561" s="6"/>
      <c r="C1046561" s="6"/>
      <c r="D1046561" s="6"/>
    </row>
    <row r="1046562" customFormat="1" spans="1:4">
      <c r="A1046562" s="6"/>
      <c r="B1046562" s="6"/>
      <c r="C1046562" s="6"/>
      <c r="D1046562" s="6"/>
    </row>
    <row r="1046563" customFormat="1" spans="1:4">
      <c r="A1046563" s="6"/>
      <c r="B1046563" s="6"/>
      <c r="C1046563" s="6"/>
      <c r="D1046563" s="6"/>
    </row>
    <row r="1046564" customFormat="1" spans="1:4">
      <c r="A1046564" s="6"/>
      <c r="B1046564" s="6"/>
      <c r="C1046564" s="6"/>
      <c r="D1046564" s="6"/>
    </row>
    <row r="1046565" customFormat="1" spans="1:4">
      <c r="A1046565" s="6"/>
      <c r="B1046565" s="6"/>
      <c r="C1046565" s="6"/>
      <c r="D1046565" s="6"/>
    </row>
    <row r="1046566" customFormat="1" spans="1:4">
      <c r="A1046566" s="6"/>
      <c r="B1046566" s="6"/>
      <c r="C1046566" s="6"/>
      <c r="D1046566" s="6"/>
    </row>
    <row r="1046567" customFormat="1" spans="1:4">
      <c r="A1046567" s="6"/>
      <c r="B1046567" s="6"/>
      <c r="C1046567" s="6"/>
      <c r="D1046567" s="6"/>
    </row>
    <row r="1046568" customFormat="1" spans="1:4">
      <c r="A1046568" s="6"/>
      <c r="B1046568" s="6"/>
      <c r="C1046568" s="6"/>
      <c r="D1046568" s="6"/>
    </row>
    <row r="1046569" customFormat="1" spans="1:4">
      <c r="A1046569" s="6"/>
      <c r="B1046569" s="6"/>
      <c r="C1046569" s="6"/>
      <c r="D1046569" s="6"/>
    </row>
    <row r="1046570" customFormat="1" spans="1:4">
      <c r="A1046570" s="6"/>
      <c r="B1046570" s="6"/>
      <c r="C1046570" s="6"/>
      <c r="D1046570" s="6"/>
    </row>
    <row r="1046571" customFormat="1" spans="1:4">
      <c r="A1046571" s="6"/>
      <c r="B1046571" s="6"/>
      <c r="C1046571" s="6"/>
      <c r="D1046571" s="6"/>
    </row>
    <row r="1046572" customFormat="1" spans="1:4">
      <c r="A1046572" s="6"/>
      <c r="B1046572" s="6"/>
      <c r="C1046572" s="6"/>
      <c r="D1046572" s="6"/>
    </row>
    <row r="1046573" customFormat="1" spans="1:4">
      <c r="A1046573" s="6"/>
      <c r="B1046573" s="6"/>
      <c r="C1046573" s="6"/>
      <c r="D1046573" s="6"/>
    </row>
    <row r="1046574" customFormat="1" spans="1:4">
      <c r="A1046574" s="6"/>
      <c r="B1046574" s="6"/>
      <c r="C1046574" s="6"/>
      <c r="D1046574" s="6"/>
    </row>
    <row r="1046575" customFormat="1" spans="1:4">
      <c r="A1046575" s="6"/>
      <c r="B1046575" s="6"/>
      <c r="C1046575" s="6"/>
      <c r="D1046575" s="6"/>
    </row>
    <row r="1046576" customFormat="1" spans="1:4">
      <c r="A1046576" s="6"/>
      <c r="B1046576" s="6"/>
      <c r="C1046576" s="6"/>
      <c r="D1046576" s="6"/>
    </row>
    <row r="1046577" customFormat="1" spans="1:4">
      <c r="A1046577" s="6"/>
      <c r="B1046577" s="6"/>
      <c r="C1046577" s="6"/>
      <c r="D1046577" s="6"/>
    </row>
    <row r="1046578" customFormat="1" spans="1:4">
      <c r="A1046578" s="6"/>
      <c r="B1046578" s="6"/>
      <c r="C1046578" s="6"/>
      <c r="D1046578" s="6"/>
    </row>
    <row r="1046579" customFormat="1" spans="1:4">
      <c r="A1046579" s="6"/>
      <c r="B1046579" s="6"/>
      <c r="C1046579" s="6"/>
      <c r="D1046579" s="6"/>
    </row>
    <row r="1046580" customFormat="1" spans="1:4">
      <c r="A1046580" s="6"/>
      <c r="B1046580" s="6"/>
      <c r="C1046580" s="6"/>
      <c r="D1046580" s="6"/>
    </row>
    <row r="1046581" customFormat="1" spans="1:4">
      <c r="A1046581" s="6"/>
      <c r="B1046581" s="6"/>
      <c r="C1046581" s="6"/>
      <c r="D1046581" s="6"/>
    </row>
    <row r="1046582" customFormat="1" spans="1:4">
      <c r="A1046582" s="6"/>
      <c r="B1046582" s="6"/>
      <c r="C1046582" s="6"/>
      <c r="D1046582" s="6"/>
    </row>
    <row r="1046583" customFormat="1" spans="1:4">
      <c r="A1046583" s="6"/>
      <c r="B1046583" s="6"/>
      <c r="C1046583" s="6"/>
      <c r="D1046583" s="6"/>
    </row>
    <row r="1046584" customFormat="1" spans="1:4">
      <c r="A1046584" s="6"/>
      <c r="B1046584" s="6"/>
      <c r="C1046584" s="6"/>
      <c r="D1046584" s="6"/>
    </row>
    <row r="1046585" customFormat="1" spans="1:4">
      <c r="A1046585" s="6"/>
      <c r="B1046585" s="6"/>
      <c r="C1046585" s="6"/>
      <c r="D1046585" s="6"/>
    </row>
    <row r="1046586" customFormat="1" spans="1:4">
      <c r="A1046586" s="6"/>
      <c r="B1046586" s="6"/>
      <c r="C1046586" s="6"/>
      <c r="D1046586" s="6"/>
    </row>
    <row r="1046587" customFormat="1" spans="1:4">
      <c r="A1046587" s="6"/>
      <c r="B1046587" s="6"/>
      <c r="C1046587" s="6"/>
      <c r="D1046587" s="6"/>
    </row>
    <row r="1046588" customFormat="1" spans="1:4">
      <c r="A1046588" s="6"/>
      <c r="B1046588" s="6"/>
      <c r="C1046588" s="6"/>
      <c r="D1046588" s="6"/>
    </row>
    <row r="1046589" customFormat="1" spans="1:4">
      <c r="A1046589" s="6"/>
      <c r="B1046589" s="6"/>
      <c r="C1046589" s="6"/>
      <c r="D1046589" s="6"/>
    </row>
    <row r="1046590" customFormat="1" spans="1:4">
      <c r="A1046590" s="6"/>
      <c r="B1046590" s="6"/>
      <c r="C1046590" s="6"/>
      <c r="D1046590" s="6"/>
    </row>
    <row r="1046591" customFormat="1" spans="1:4">
      <c r="A1046591" s="6"/>
      <c r="B1046591" s="6"/>
      <c r="C1046591" s="6"/>
      <c r="D1046591" s="6"/>
    </row>
    <row r="1046592" customFormat="1" spans="1:4">
      <c r="A1046592" s="6"/>
      <c r="B1046592" s="6"/>
      <c r="C1046592" s="6"/>
      <c r="D1046592" s="6"/>
    </row>
    <row r="1046593" customFormat="1" spans="1:4">
      <c r="A1046593" s="6"/>
      <c r="B1046593" s="6"/>
      <c r="C1046593" s="6"/>
      <c r="D1046593" s="6"/>
    </row>
    <row r="1046594" customFormat="1" spans="1:4">
      <c r="A1046594" s="6"/>
      <c r="B1046594" s="6"/>
      <c r="C1046594" s="6"/>
      <c r="D1046594" s="6"/>
    </row>
    <row r="1046595" customFormat="1" spans="1:4">
      <c r="A1046595" s="6"/>
      <c r="B1046595" s="6"/>
      <c r="C1046595" s="6"/>
      <c r="D1046595" s="6"/>
    </row>
    <row r="1046596" customFormat="1" spans="1:4">
      <c r="A1046596" s="6"/>
      <c r="B1046596" s="6"/>
      <c r="C1046596" s="6"/>
      <c r="D1046596" s="6"/>
    </row>
    <row r="1046597" customFormat="1" spans="1:4">
      <c r="A1046597" s="6"/>
      <c r="B1046597" s="6"/>
      <c r="C1046597" s="6"/>
      <c r="D1046597" s="6"/>
    </row>
    <row r="1046598" customFormat="1" spans="1:4">
      <c r="A1046598" s="6"/>
      <c r="B1046598" s="6"/>
      <c r="C1046598" s="6"/>
      <c r="D1046598" s="6"/>
    </row>
    <row r="1046599" customFormat="1" spans="1:4">
      <c r="A1046599" s="6"/>
      <c r="B1046599" s="6"/>
      <c r="C1046599" s="6"/>
      <c r="D1046599" s="6"/>
    </row>
    <row r="1046600" customFormat="1" spans="1:4">
      <c r="A1046600" s="6"/>
      <c r="B1046600" s="6"/>
      <c r="C1046600" s="6"/>
      <c r="D1046600" s="6"/>
    </row>
    <row r="1046601" customFormat="1" spans="1:4">
      <c r="A1046601" s="6"/>
      <c r="B1046601" s="6"/>
      <c r="C1046601" s="6"/>
      <c r="D1046601" s="6"/>
    </row>
    <row r="1046602" customFormat="1" spans="1:4">
      <c r="A1046602" s="6"/>
      <c r="B1046602" s="6"/>
      <c r="C1046602" s="6"/>
      <c r="D1046602" s="6"/>
    </row>
    <row r="1046603" customFormat="1" spans="1:4">
      <c r="A1046603" s="6"/>
      <c r="B1046603" s="6"/>
      <c r="C1046603" s="6"/>
      <c r="D1046603" s="6"/>
    </row>
    <row r="1046604" customFormat="1" spans="1:4">
      <c r="A1046604" s="6"/>
      <c r="B1046604" s="6"/>
      <c r="C1046604" s="6"/>
      <c r="D1046604" s="6"/>
    </row>
    <row r="1046605" customFormat="1" spans="1:4">
      <c r="A1046605" s="6"/>
      <c r="B1046605" s="6"/>
      <c r="C1046605" s="6"/>
      <c r="D1046605" s="6"/>
    </row>
    <row r="1046606" customFormat="1" spans="1:4">
      <c r="A1046606" s="6"/>
      <c r="B1046606" s="6"/>
      <c r="C1046606" s="6"/>
      <c r="D1046606" s="6"/>
    </row>
    <row r="1046607" customFormat="1" spans="1:4">
      <c r="A1046607" s="6"/>
      <c r="B1046607" s="6"/>
      <c r="C1046607" s="6"/>
      <c r="D1046607" s="6"/>
    </row>
    <row r="1046608" customFormat="1" spans="1:4">
      <c r="A1046608" s="6"/>
      <c r="B1046608" s="6"/>
      <c r="C1046608" s="6"/>
      <c r="D1046608" s="6"/>
    </row>
    <row r="1046609" customFormat="1" spans="1:4">
      <c r="A1046609" s="6"/>
      <c r="B1046609" s="6"/>
      <c r="C1046609" s="6"/>
      <c r="D1046609" s="6"/>
    </row>
    <row r="1046610" customFormat="1" spans="1:4">
      <c r="A1046610" s="6"/>
      <c r="B1046610" s="6"/>
      <c r="C1046610" s="6"/>
      <c r="D1046610" s="6"/>
    </row>
    <row r="1046611" customFormat="1" spans="1:4">
      <c r="A1046611" s="6"/>
      <c r="B1046611" s="6"/>
      <c r="C1046611" s="6"/>
      <c r="D1046611" s="6"/>
    </row>
    <row r="1046612" customFormat="1" spans="1:4">
      <c r="A1046612" s="6"/>
      <c r="B1046612" s="6"/>
      <c r="C1046612" s="6"/>
      <c r="D1046612" s="6"/>
    </row>
    <row r="1046613" customFormat="1" spans="1:4">
      <c r="A1046613" s="6"/>
      <c r="B1046613" s="6"/>
      <c r="C1046613" s="6"/>
      <c r="D1046613" s="6"/>
    </row>
    <row r="1046614" customFormat="1" spans="1:4">
      <c r="A1046614" s="6"/>
      <c r="B1046614" s="6"/>
      <c r="C1046614" s="6"/>
      <c r="D1046614" s="6"/>
    </row>
    <row r="1046615" customFormat="1" spans="1:4">
      <c r="A1046615" s="6"/>
      <c r="B1046615" s="6"/>
      <c r="C1046615" s="6"/>
      <c r="D1046615" s="6"/>
    </row>
    <row r="1046616" customFormat="1" spans="1:4">
      <c r="A1046616" s="6"/>
      <c r="B1046616" s="6"/>
      <c r="C1046616" s="6"/>
      <c r="D1046616" s="6"/>
    </row>
    <row r="1046617" customFormat="1" spans="1:4">
      <c r="A1046617" s="6"/>
      <c r="B1046617" s="6"/>
      <c r="C1046617" s="6"/>
      <c r="D1046617" s="6"/>
    </row>
    <row r="1046618" customFormat="1" spans="1:4">
      <c r="A1046618" s="6"/>
      <c r="B1046618" s="6"/>
      <c r="C1046618" s="6"/>
      <c r="D1046618" s="6"/>
    </row>
    <row r="1046619" customFormat="1" spans="1:4">
      <c r="A1046619" s="6"/>
      <c r="B1046619" s="6"/>
      <c r="C1046619" s="6"/>
      <c r="D1046619" s="6"/>
    </row>
    <row r="1046620" customFormat="1" spans="1:4">
      <c r="A1046620" s="6"/>
      <c r="B1046620" s="6"/>
      <c r="C1046620" s="6"/>
      <c r="D1046620" s="6"/>
    </row>
    <row r="1046621" customFormat="1" spans="1:4">
      <c r="A1046621" s="6"/>
      <c r="B1046621" s="6"/>
      <c r="C1046621" s="6"/>
      <c r="D1046621" s="6"/>
    </row>
    <row r="1046622" customFormat="1" spans="1:4">
      <c r="A1046622" s="6"/>
      <c r="B1046622" s="6"/>
      <c r="C1046622" s="6"/>
      <c r="D1046622" s="6"/>
    </row>
    <row r="1046623" customFormat="1" spans="1:4">
      <c r="A1046623" s="6"/>
      <c r="B1046623" s="6"/>
      <c r="C1046623" s="6"/>
      <c r="D1046623" s="6"/>
    </row>
    <row r="1046624" customFormat="1" spans="1:4">
      <c r="A1046624" s="6"/>
      <c r="B1046624" s="6"/>
      <c r="C1046624" s="6"/>
      <c r="D1046624" s="6"/>
    </row>
    <row r="1046625" customFormat="1" spans="1:4">
      <c r="A1046625" s="6"/>
      <c r="B1046625" s="6"/>
      <c r="C1046625" s="6"/>
      <c r="D1046625" s="6"/>
    </row>
    <row r="1046626" customFormat="1" spans="1:4">
      <c r="A1046626" s="6"/>
      <c r="B1046626" s="6"/>
      <c r="C1046626" s="6"/>
      <c r="D1046626" s="6"/>
    </row>
    <row r="1046627" customFormat="1" spans="1:4">
      <c r="A1046627" s="6"/>
      <c r="B1046627" s="6"/>
      <c r="C1046627" s="6"/>
      <c r="D1046627" s="6"/>
    </row>
    <row r="1046628" customFormat="1" spans="1:4">
      <c r="A1046628" s="6"/>
      <c r="B1046628" s="6"/>
      <c r="C1046628" s="6"/>
      <c r="D1046628" s="6"/>
    </row>
    <row r="1046629" customFormat="1" spans="1:4">
      <c r="A1046629" s="6"/>
      <c r="B1046629" s="6"/>
      <c r="C1046629" s="6"/>
      <c r="D1046629" s="6"/>
    </row>
    <row r="1046630" customFormat="1" spans="1:4">
      <c r="A1046630" s="6"/>
      <c r="B1046630" s="6"/>
      <c r="C1046630" s="6"/>
      <c r="D1046630" s="6"/>
    </row>
    <row r="1046631" customFormat="1" spans="1:4">
      <c r="A1046631" s="6"/>
      <c r="B1046631" s="6"/>
      <c r="C1046631" s="6"/>
      <c r="D1046631" s="6"/>
    </row>
    <row r="1046632" customFormat="1" spans="1:4">
      <c r="A1046632" s="6"/>
      <c r="B1046632" s="6"/>
      <c r="C1046632" s="6"/>
      <c r="D1046632" s="6"/>
    </row>
    <row r="1046633" customFormat="1" spans="1:4">
      <c r="A1046633" s="6"/>
      <c r="B1046633" s="6"/>
      <c r="C1046633" s="6"/>
      <c r="D1046633" s="6"/>
    </row>
    <row r="1046634" customFormat="1" spans="1:4">
      <c r="A1046634" s="6"/>
      <c r="B1046634" s="6"/>
      <c r="C1046634" s="6"/>
      <c r="D1046634" s="6"/>
    </row>
    <row r="1046635" customFormat="1" spans="1:4">
      <c r="A1046635" s="6"/>
      <c r="B1046635" s="6"/>
      <c r="C1046635" s="6"/>
      <c r="D1046635" s="6"/>
    </row>
    <row r="1046636" customFormat="1" spans="1:4">
      <c r="A1046636" s="6"/>
      <c r="B1046636" s="6"/>
      <c r="C1046636" s="6"/>
      <c r="D1046636" s="6"/>
    </row>
    <row r="1046637" customFormat="1" spans="1:4">
      <c r="A1046637" s="6"/>
      <c r="B1046637" s="6"/>
      <c r="C1046637" s="6"/>
      <c r="D1046637" s="6"/>
    </row>
    <row r="1046638" customFormat="1" spans="1:4">
      <c r="A1046638" s="6"/>
      <c r="B1046638" s="6"/>
      <c r="C1046638" s="6"/>
      <c r="D1046638" s="6"/>
    </row>
    <row r="1046639" customFormat="1" spans="1:4">
      <c r="A1046639" s="6"/>
      <c r="B1046639" s="6"/>
      <c r="C1046639" s="6"/>
      <c r="D1046639" s="6"/>
    </row>
    <row r="1046640" customFormat="1" spans="1:4">
      <c r="A1046640" s="6"/>
      <c r="B1046640" s="6"/>
      <c r="C1046640" s="6"/>
      <c r="D1046640" s="6"/>
    </row>
    <row r="1046641" customFormat="1" spans="1:4">
      <c r="A1046641" s="6"/>
      <c r="B1046641" s="6"/>
      <c r="C1046641" s="6"/>
      <c r="D1046641" s="6"/>
    </row>
    <row r="1046642" customFormat="1" spans="1:4">
      <c r="A1046642" s="6"/>
      <c r="B1046642" s="6"/>
      <c r="C1046642" s="6"/>
      <c r="D1046642" s="6"/>
    </row>
    <row r="1046643" customFormat="1" spans="1:4">
      <c r="A1046643" s="6"/>
      <c r="B1046643" s="6"/>
      <c r="C1046643" s="6"/>
      <c r="D1046643" s="6"/>
    </row>
    <row r="1046644" customFormat="1" spans="1:4">
      <c r="A1046644" s="6"/>
      <c r="B1046644" s="6"/>
      <c r="C1046644" s="6"/>
      <c r="D1046644" s="6"/>
    </row>
    <row r="1046645" customFormat="1" spans="1:4">
      <c r="A1046645" s="6"/>
      <c r="B1046645" s="6"/>
      <c r="C1046645" s="6"/>
      <c r="D1046645" s="6"/>
    </row>
    <row r="1046646" customFormat="1" spans="1:4">
      <c r="A1046646" s="6"/>
      <c r="B1046646" s="6"/>
      <c r="C1046646" s="6"/>
      <c r="D1046646" s="6"/>
    </row>
    <row r="1046647" customFormat="1" spans="1:4">
      <c r="A1046647" s="6"/>
      <c r="B1046647" s="6"/>
      <c r="C1046647" s="6"/>
      <c r="D1046647" s="6"/>
    </row>
    <row r="1046648" customFormat="1" spans="1:4">
      <c r="A1046648" s="6"/>
      <c r="B1046648" s="6"/>
      <c r="C1046648" s="6"/>
      <c r="D1046648" s="6"/>
    </row>
    <row r="1046649" customFormat="1" spans="1:4">
      <c r="A1046649" s="6"/>
      <c r="B1046649" s="6"/>
      <c r="C1046649" s="6"/>
      <c r="D1046649" s="6"/>
    </row>
    <row r="1046650" customFormat="1" spans="1:4">
      <c r="A1046650" s="6"/>
      <c r="B1046650" s="6"/>
      <c r="C1046650" s="6"/>
      <c r="D1046650" s="6"/>
    </row>
    <row r="1046651" customFormat="1" spans="1:4">
      <c r="A1046651" s="6"/>
      <c r="B1046651" s="6"/>
      <c r="C1046651" s="6"/>
      <c r="D1046651" s="6"/>
    </row>
    <row r="1046652" customFormat="1" spans="1:4">
      <c r="A1046652" s="6"/>
      <c r="B1046652" s="6"/>
      <c r="C1046652" s="6"/>
      <c r="D1046652" s="6"/>
    </row>
    <row r="1046653" customFormat="1" spans="1:4">
      <c r="A1046653" s="6"/>
      <c r="B1046653" s="6"/>
      <c r="C1046653" s="6"/>
      <c r="D1046653" s="6"/>
    </row>
    <row r="1046654" customFormat="1" spans="1:4">
      <c r="A1046654" s="6"/>
      <c r="B1046654" s="6"/>
      <c r="C1046654" s="6"/>
      <c r="D1046654" s="6"/>
    </row>
    <row r="1046655" customFormat="1" spans="1:4">
      <c r="A1046655" s="6"/>
      <c r="B1046655" s="6"/>
      <c r="C1046655" s="6"/>
      <c r="D1046655" s="6"/>
    </row>
    <row r="1046656" customFormat="1" spans="1:4">
      <c r="A1046656" s="6"/>
      <c r="B1046656" s="6"/>
      <c r="C1046656" s="6"/>
      <c r="D1046656" s="6"/>
    </row>
    <row r="1046657" customFormat="1" spans="1:4">
      <c r="A1046657" s="6"/>
      <c r="B1046657" s="6"/>
      <c r="C1046657" s="6"/>
      <c r="D1046657" s="6"/>
    </row>
    <row r="1046658" customFormat="1" spans="1:4">
      <c r="A1046658" s="6"/>
      <c r="B1046658" s="6"/>
      <c r="C1046658" s="6"/>
      <c r="D1046658" s="6"/>
    </row>
    <row r="1046659" customFormat="1" spans="1:4">
      <c r="A1046659" s="6"/>
      <c r="B1046659" s="6"/>
      <c r="C1046659" s="6"/>
      <c r="D1046659" s="6"/>
    </row>
    <row r="1046660" customFormat="1" spans="1:4">
      <c r="A1046660" s="6"/>
      <c r="B1046660" s="6"/>
      <c r="C1046660" s="6"/>
      <c r="D1046660" s="6"/>
    </row>
    <row r="1046661" customFormat="1" spans="1:4">
      <c r="A1046661" s="6"/>
      <c r="B1046661" s="6"/>
      <c r="C1046661" s="6"/>
      <c r="D1046661" s="6"/>
    </row>
    <row r="1046662" customFormat="1" spans="1:4">
      <c r="A1046662" s="6"/>
      <c r="B1046662" s="6"/>
      <c r="C1046662" s="6"/>
      <c r="D1046662" s="6"/>
    </row>
    <row r="1046663" customFormat="1" spans="1:4">
      <c r="A1046663" s="6"/>
      <c r="B1046663" s="6"/>
      <c r="C1046663" s="6"/>
      <c r="D1046663" s="6"/>
    </row>
    <row r="1046664" customFormat="1" spans="1:4">
      <c r="A1046664" s="6"/>
      <c r="B1046664" s="6"/>
      <c r="C1046664" s="6"/>
      <c r="D1046664" s="6"/>
    </row>
    <row r="1046665" customFormat="1" spans="1:4">
      <c r="A1046665" s="6"/>
      <c r="B1046665" s="6"/>
      <c r="C1046665" s="6"/>
      <c r="D1046665" s="6"/>
    </row>
    <row r="1046666" customFormat="1" spans="1:4">
      <c r="A1046666" s="6"/>
      <c r="B1046666" s="6"/>
      <c r="C1046666" s="6"/>
      <c r="D1046666" s="6"/>
    </row>
    <row r="1046667" customFormat="1" spans="1:4">
      <c r="A1046667" s="6"/>
      <c r="B1046667" s="6"/>
      <c r="C1046667" s="6"/>
      <c r="D1046667" s="6"/>
    </row>
    <row r="1046668" customFormat="1" spans="1:4">
      <c r="A1046668" s="6"/>
      <c r="B1046668" s="6"/>
      <c r="C1046668" s="6"/>
      <c r="D1046668" s="6"/>
    </row>
    <row r="1046669" customFormat="1" spans="1:4">
      <c r="A1046669" s="6"/>
      <c r="B1046669" s="6"/>
      <c r="C1046669" s="6"/>
      <c r="D1046669" s="6"/>
    </row>
    <row r="1046670" customFormat="1" spans="1:4">
      <c r="A1046670" s="6"/>
      <c r="B1046670" s="6"/>
      <c r="C1046670" s="6"/>
      <c r="D1046670" s="6"/>
    </row>
    <row r="1046671" customFormat="1" spans="1:4">
      <c r="A1046671" s="6"/>
      <c r="B1046671" s="6"/>
      <c r="C1046671" s="6"/>
      <c r="D1046671" s="6"/>
    </row>
    <row r="1046672" customFormat="1" spans="1:4">
      <c r="A1046672" s="6"/>
      <c r="B1046672" s="6"/>
      <c r="C1046672" s="6"/>
      <c r="D1046672" s="6"/>
    </row>
    <row r="1046673" customFormat="1" spans="1:4">
      <c r="A1046673" s="6"/>
      <c r="B1046673" s="6"/>
      <c r="C1046673" s="6"/>
      <c r="D1046673" s="6"/>
    </row>
    <row r="1046674" customFormat="1" spans="1:4">
      <c r="A1046674" s="6"/>
      <c r="B1046674" s="6"/>
      <c r="C1046674" s="6"/>
      <c r="D1046674" s="6"/>
    </row>
    <row r="1046675" customFormat="1" spans="1:4">
      <c r="A1046675" s="6"/>
      <c r="B1046675" s="6"/>
      <c r="C1046675" s="6"/>
      <c r="D1046675" s="6"/>
    </row>
    <row r="1046676" customFormat="1" spans="1:4">
      <c r="A1046676" s="6"/>
      <c r="B1046676" s="6"/>
      <c r="C1046676" s="6"/>
      <c r="D1046676" s="6"/>
    </row>
    <row r="1046677" customFormat="1" spans="1:4">
      <c r="A1046677" s="6"/>
      <c r="B1046677" s="6"/>
      <c r="C1046677" s="6"/>
      <c r="D1046677" s="6"/>
    </row>
    <row r="1046678" customFormat="1" spans="1:4">
      <c r="A1046678" s="6"/>
      <c r="B1046678" s="6"/>
      <c r="C1046678" s="6"/>
      <c r="D1046678" s="6"/>
    </row>
    <row r="1046679" customFormat="1" spans="1:4">
      <c r="A1046679" s="6"/>
      <c r="B1046679" s="6"/>
      <c r="C1046679" s="6"/>
      <c r="D1046679" s="6"/>
    </row>
    <row r="1046680" customFormat="1" spans="1:4">
      <c r="A1046680" s="6"/>
      <c r="B1046680" s="6"/>
      <c r="C1046680" s="6"/>
      <c r="D1046680" s="6"/>
    </row>
    <row r="1046681" customFormat="1" spans="1:4">
      <c r="A1046681" s="6"/>
      <c r="B1046681" s="6"/>
      <c r="C1046681" s="6"/>
      <c r="D1046681" s="6"/>
    </row>
    <row r="1046682" customFormat="1" spans="1:4">
      <c r="A1046682" s="6"/>
      <c r="B1046682" s="6"/>
      <c r="C1046682" s="6"/>
      <c r="D1046682" s="6"/>
    </row>
    <row r="1046683" customFormat="1" spans="1:4">
      <c r="A1046683" s="6"/>
      <c r="B1046683" s="6"/>
      <c r="C1046683" s="6"/>
      <c r="D1046683" s="6"/>
    </row>
    <row r="1046684" customFormat="1" spans="1:4">
      <c r="A1046684" s="6"/>
      <c r="B1046684" s="6"/>
      <c r="C1046684" s="6"/>
      <c r="D1046684" s="6"/>
    </row>
    <row r="1046685" customFormat="1" spans="1:4">
      <c r="A1046685" s="6"/>
      <c r="B1046685" s="6"/>
      <c r="C1046685" s="6"/>
      <c r="D1046685" s="6"/>
    </row>
    <row r="1046686" customFormat="1" spans="1:4">
      <c r="A1046686" s="6"/>
      <c r="B1046686" s="6"/>
      <c r="C1046686" s="6"/>
      <c r="D1046686" s="6"/>
    </row>
    <row r="1046687" customFormat="1" spans="1:4">
      <c r="A1046687" s="6"/>
      <c r="B1046687" s="6"/>
      <c r="C1046687" s="6"/>
      <c r="D1046687" s="6"/>
    </row>
    <row r="1046688" customFormat="1" spans="1:4">
      <c r="A1046688" s="6"/>
      <c r="B1046688" s="6"/>
      <c r="C1046688" s="6"/>
      <c r="D1046688" s="6"/>
    </row>
    <row r="1046689" customFormat="1" spans="1:4">
      <c r="A1046689" s="6"/>
      <c r="B1046689" s="6"/>
      <c r="C1046689" s="6"/>
      <c r="D1046689" s="6"/>
    </row>
    <row r="1046690" customFormat="1" spans="1:4">
      <c r="A1046690" s="6"/>
      <c r="B1046690" s="6"/>
      <c r="C1046690" s="6"/>
      <c r="D1046690" s="6"/>
    </row>
    <row r="1046691" customFormat="1" spans="1:4">
      <c r="A1046691" s="6"/>
      <c r="B1046691" s="6"/>
      <c r="C1046691" s="6"/>
      <c r="D1046691" s="6"/>
    </row>
    <row r="1046692" customFormat="1" spans="1:4">
      <c r="A1046692" s="6"/>
      <c r="B1046692" s="6"/>
      <c r="C1046692" s="6"/>
      <c r="D1046692" s="6"/>
    </row>
    <row r="1046693" customFormat="1" spans="1:4">
      <c r="A1046693" s="6"/>
      <c r="B1046693" s="6"/>
      <c r="C1046693" s="6"/>
      <c r="D1046693" s="6"/>
    </row>
    <row r="1046694" customFormat="1" spans="1:4">
      <c r="A1046694" s="6"/>
      <c r="B1046694" s="6"/>
      <c r="C1046694" s="6"/>
      <c r="D1046694" s="6"/>
    </row>
    <row r="1046695" customFormat="1" spans="1:4">
      <c r="A1046695" s="6"/>
      <c r="B1046695" s="6"/>
      <c r="C1046695" s="6"/>
      <c r="D1046695" s="6"/>
    </row>
    <row r="1046696" customFormat="1" spans="1:4">
      <c r="A1046696" s="6"/>
      <c r="B1046696" s="6"/>
      <c r="C1046696" s="6"/>
      <c r="D1046696" s="6"/>
    </row>
    <row r="1046697" customFormat="1" spans="1:4">
      <c r="A1046697" s="6"/>
      <c r="B1046697" s="6"/>
      <c r="C1046697" s="6"/>
      <c r="D1046697" s="6"/>
    </row>
    <row r="1046698" customFormat="1" spans="1:4">
      <c r="A1046698" s="6"/>
      <c r="B1046698" s="6"/>
      <c r="C1046698" s="6"/>
      <c r="D1046698" s="6"/>
    </row>
    <row r="1046699" customFormat="1" spans="1:4">
      <c r="A1046699" s="6"/>
      <c r="B1046699" s="6"/>
      <c r="C1046699" s="6"/>
      <c r="D1046699" s="6"/>
    </row>
    <row r="1046700" customFormat="1" spans="1:4">
      <c r="A1046700" s="6"/>
      <c r="B1046700" s="6"/>
      <c r="C1046700" s="6"/>
      <c r="D1046700" s="6"/>
    </row>
    <row r="1046701" customFormat="1" spans="1:4">
      <c r="A1046701" s="6"/>
      <c r="B1046701" s="6"/>
      <c r="C1046701" s="6"/>
      <c r="D1046701" s="6"/>
    </row>
    <row r="1046702" customFormat="1" spans="1:4">
      <c r="A1046702" s="6"/>
      <c r="B1046702" s="6"/>
      <c r="C1046702" s="6"/>
      <c r="D1046702" s="6"/>
    </row>
    <row r="1046703" customFormat="1" spans="1:4">
      <c r="A1046703" s="6"/>
      <c r="B1046703" s="6"/>
      <c r="C1046703" s="6"/>
      <c r="D1046703" s="6"/>
    </row>
    <row r="1046704" customFormat="1" spans="1:4">
      <c r="A1046704" s="6"/>
      <c r="B1046704" s="6"/>
      <c r="C1046704" s="6"/>
      <c r="D1046704" s="6"/>
    </row>
    <row r="1046705" customFormat="1" spans="1:4">
      <c r="A1046705" s="6"/>
      <c r="B1046705" s="6"/>
      <c r="C1046705" s="6"/>
      <c r="D1046705" s="6"/>
    </row>
    <row r="1046706" customFormat="1" spans="1:4">
      <c r="A1046706" s="6"/>
      <c r="B1046706" s="6"/>
      <c r="C1046706" s="6"/>
      <c r="D1046706" s="6"/>
    </row>
    <row r="1046707" customFormat="1" spans="1:4">
      <c r="A1046707" s="6"/>
      <c r="B1046707" s="6"/>
      <c r="C1046707" s="6"/>
      <c r="D1046707" s="6"/>
    </row>
    <row r="1046708" customFormat="1" spans="1:4">
      <c r="A1046708" s="6"/>
      <c r="B1046708" s="6"/>
      <c r="C1046708" s="6"/>
      <c r="D1046708" s="6"/>
    </row>
    <row r="1046709" customFormat="1" spans="1:4">
      <c r="A1046709" s="6"/>
      <c r="B1046709" s="6"/>
      <c r="C1046709" s="6"/>
      <c r="D1046709" s="6"/>
    </row>
    <row r="1046710" customFormat="1" spans="1:4">
      <c r="A1046710" s="6"/>
      <c r="B1046710" s="6"/>
      <c r="C1046710" s="6"/>
      <c r="D1046710" s="6"/>
    </row>
    <row r="1046711" customFormat="1" spans="1:4">
      <c r="A1046711" s="6"/>
      <c r="B1046711" s="6"/>
      <c r="C1046711" s="6"/>
      <c r="D1046711" s="6"/>
    </row>
    <row r="1046712" customFormat="1" spans="1:4">
      <c r="A1046712" s="6"/>
      <c r="B1046712" s="6"/>
      <c r="C1046712" s="6"/>
      <c r="D1046712" s="6"/>
    </row>
    <row r="1046713" customFormat="1" spans="1:4">
      <c r="A1046713" s="6"/>
      <c r="B1046713" s="6"/>
      <c r="C1046713" s="6"/>
      <c r="D1046713" s="6"/>
    </row>
    <row r="1046714" customFormat="1" spans="1:4">
      <c r="A1046714" s="6"/>
      <c r="B1046714" s="6"/>
      <c r="C1046714" s="6"/>
      <c r="D1046714" s="6"/>
    </row>
    <row r="1046715" customFormat="1" spans="1:4">
      <c r="A1046715" s="6"/>
      <c r="B1046715" s="6"/>
      <c r="C1046715" s="6"/>
      <c r="D1046715" s="6"/>
    </row>
    <row r="1046716" customFormat="1" spans="1:4">
      <c r="A1046716" s="6"/>
      <c r="B1046716" s="6"/>
      <c r="C1046716" s="6"/>
      <c r="D1046716" s="6"/>
    </row>
    <row r="1046717" customFormat="1" spans="1:4">
      <c r="A1046717" s="6"/>
      <c r="B1046717" s="6"/>
      <c r="C1046717" s="6"/>
      <c r="D1046717" s="6"/>
    </row>
    <row r="1046718" customFormat="1" spans="1:4">
      <c r="A1046718" s="6"/>
      <c r="B1046718" s="6"/>
      <c r="C1046718" s="6"/>
      <c r="D1046718" s="6"/>
    </row>
    <row r="1046719" customFormat="1" spans="1:4">
      <c r="A1046719" s="6"/>
      <c r="B1046719" s="6"/>
      <c r="C1046719" s="6"/>
      <c r="D1046719" s="6"/>
    </row>
    <row r="1046720" customFormat="1" spans="1:4">
      <c r="A1046720" s="6"/>
      <c r="B1046720" s="6"/>
      <c r="C1046720" s="6"/>
      <c r="D1046720" s="6"/>
    </row>
    <row r="1046721" customFormat="1" spans="1:4">
      <c r="A1046721" s="6"/>
      <c r="B1046721" s="6"/>
      <c r="C1046721" s="6"/>
      <c r="D1046721" s="6"/>
    </row>
    <row r="1046722" customFormat="1" spans="1:4">
      <c r="A1046722" s="6"/>
      <c r="B1046722" s="6"/>
      <c r="C1046722" s="6"/>
      <c r="D1046722" s="6"/>
    </row>
    <row r="1046723" customFormat="1" spans="1:4">
      <c r="A1046723" s="6"/>
      <c r="B1046723" s="6"/>
      <c r="C1046723" s="6"/>
      <c r="D1046723" s="6"/>
    </row>
    <row r="1046724" customFormat="1" spans="1:4">
      <c r="A1046724" s="6"/>
      <c r="B1046724" s="6"/>
      <c r="C1046724" s="6"/>
      <c r="D1046724" s="6"/>
    </row>
    <row r="1046725" customFormat="1" spans="1:4">
      <c r="A1046725" s="6"/>
      <c r="B1046725" s="6"/>
      <c r="C1046725" s="6"/>
      <c r="D1046725" s="6"/>
    </row>
    <row r="1046726" customFormat="1" spans="1:4">
      <c r="A1046726" s="6"/>
      <c r="B1046726" s="6"/>
      <c r="C1046726" s="6"/>
      <c r="D1046726" s="6"/>
    </row>
    <row r="1046727" customFormat="1" spans="1:4">
      <c r="A1046727" s="6"/>
      <c r="B1046727" s="6"/>
      <c r="C1046727" s="6"/>
      <c r="D1046727" s="6"/>
    </row>
    <row r="1046728" customFormat="1" spans="1:4">
      <c r="A1046728" s="6"/>
      <c r="B1046728" s="6"/>
      <c r="C1046728" s="6"/>
      <c r="D1046728" s="6"/>
    </row>
    <row r="1046729" customFormat="1" spans="1:4">
      <c r="A1046729" s="6"/>
      <c r="B1046729" s="6"/>
      <c r="C1046729" s="6"/>
      <c r="D1046729" s="6"/>
    </row>
    <row r="1046730" customFormat="1" spans="1:4">
      <c r="A1046730" s="6"/>
      <c r="B1046730" s="6"/>
      <c r="C1046730" s="6"/>
      <c r="D1046730" s="6"/>
    </row>
    <row r="1046731" customFormat="1" spans="1:4">
      <c r="A1046731" s="6"/>
      <c r="B1046731" s="6"/>
      <c r="C1046731" s="6"/>
      <c r="D1046731" s="6"/>
    </row>
    <row r="1046732" customFormat="1" spans="1:4">
      <c r="A1046732" s="6"/>
      <c r="B1046732" s="6"/>
      <c r="C1046732" s="6"/>
      <c r="D1046732" s="6"/>
    </row>
    <row r="1046733" customFormat="1" spans="1:4">
      <c r="A1046733" s="6"/>
      <c r="B1046733" s="6"/>
      <c r="C1046733" s="6"/>
      <c r="D1046733" s="6"/>
    </row>
    <row r="1046734" customFormat="1" spans="1:4">
      <c r="A1046734" s="6"/>
      <c r="B1046734" s="6"/>
      <c r="C1046734" s="6"/>
      <c r="D1046734" s="6"/>
    </row>
    <row r="1046735" customFormat="1" spans="1:4">
      <c r="A1046735" s="6"/>
      <c r="B1046735" s="6"/>
      <c r="C1046735" s="6"/>
      <c r="D1046735" s="6"/>
    </row>
    <row r="1046736" customFormat="1" spans="1:4">
      <c r="A1046736" s="6"/>
      <c r="B1046736" s="6"/>
      <c r="C1046736" s="6"/>
      <c r="D1046736" s="6"/>
    </row>
    <row r="1046737" customFormat="1" spans="1:4">
      <c r="A1046737" s="6"/>
      <c r="B1046737" s="6"/>
      <c r="C1046737" s="6"/>
      <c r="D1046737" s="6"/>
    </row>
    <row r="1046738" customFormat="1" spans="1:4">
      <c r="A1046738" s="6"/>
      <c r="B1046738" s="6"/>
      <c r="C1046738" s="6"/>
      <c r="D1046738" s="6"/>
    </row>
    <row r="1046739" customFormat="1" spans="1:4">
      <c r="A1046739" s="6"/>
      <c r="B1046739" s="6"/>
      <c r="C1046739" s="6"/>
      <c r="D1046739" s="6"/>
    </row>
    <row r="1046740" customFormat="1" spans="1:4">
      <c r="A1046740" s="6"/>
      <c r="B1046740" s="6"/>
      <c r="C1046740" s="6"/>
      <c r="D1046740" s="6"/>
    </row>
    <row r="1046741" customFormat="1" spans="1:4">
      <c r="A1046741" s="6"/>
      <c r="B1046741" s="6"/>
      <c r="C1046741" s="6"/>
      <c r="D1046741" s="6"/>
    </row>
    <row r="1046742" customFormat="1" spans="1:4">
      <c r="A1046742" s="6"/>
      <c r="B1046742" s="6"/>
      <c r="C1046742" s="6"/>
      <c r="D1046742" s="6"/>
    </row>
    <row r="1046743" customFormat="1" spans="1:4">
      <c r="A1046743" s="6"/>
      <c r="B1046743" s="6"/>
      <c r="C1046743" s="6"/>
      <c r="D1046743" s="6"/>
    </row>
    <row r="1046744" customFormat="1" spans="1:4">
      <c r="A1046744" s="6"/>
      <c r="B1046744" s="6"/>
      <c r="C1046744" s="6"/>
      <c r="D1046744" s="6"/>
    </row>
    <row r="1046745" customFormat="1" spans="1:4">
      <c r="A1046745" s="6"/>
      <c r="B1046745" s="6"/>
      <c r="C1046745" s="6"/>
      <c r="D1046745" s="6"/>
    </row>
    <row r="1046746" customFormat="1" spans="1:4">
      <c r="A1046746" s="6"/>
      <c r="B1046746" s="6"/>
      <c r="C1046746" s="6"/>
      <c r="D1046746" s="6"/>
    </row>
    <row r="1046747" customFormat="1" spans="1:4">
      <c r="A1046747" s="6"/>
      <c r="B1046747" s="6"/>
      <c r="C1046747" s="6"/>
      <c r="D1046747" s="6"/>
    </row>
    <row r="1046748" customFormat="1" spans="1:4">
      <c r="A1046748" s="6"/>
      <c r="B1046748" s="6"/>
      <c r="C1046748" s="6"/>
      <c r="D1046748" s="6"/>
    </row>
    <row r="1046749" customFormat="1" spans="1:4">
      <c r="A1046749" s="6"/>
      <c r="B1046749" s="6"/>
      <c r="C1046749" s="6"/>
      <c r="D1046749" s="6"/>
    </row>
    <row r="1046750" customFormat="1" spans="1:4">
      <c r="A1046750" s="6"/>
      <c r="B1046750" s="6"/>
      <c r="C1046750" s="6"/>
      <c r="D1046750" s="6"/>
    </row>
    <row r="1046751" customFormat="1" spans="1:4">
      <c r="A1046751" s="6"/>
      <c r="B1046751" s="6"/>
      <c r="C1046751" s="6"/>
      <c r="D1046751" s="6"/>
    </row>
    <row r="1046752" customFormat="1" spans="1:4">
      <c r="A1046752" s="6"/>
      <c r="B1046752" s="6"/>
      <c r="C1046752" s="6"/>
      <c r="D1046752" s="6"/>
    </row>
    <row r="1046753" customFormat="1" spans="1:4">
      <c r="A1046753" s="6"/>
      <c r="B1046753" s="6"/>
      <c r="C1046753" s="6"/>
      <c r="D1046753" s="6"/>
    </row>
    <row r="1046754" customFormat="1" spans="1:4">
      <c r="A1046754" s="6"/>
      <c r="B1046754" s="6"/>
      <c r="C1046754" s="6"/>
      <c r="D1046754" s="6"/>
    </row>
    <row r="1046755" customFormat="1" spans="1:4">
      <c r="A1046755" s="6"/>
      <c r="B1046755" s="6"/>
      <c r="C1046755" s="6"/>
      <c r="D1046755" s="6"/>
    </row>
    <row r="1046756" customFormat="1" spans="1:4">
      <c r="A1046756" s="6"/>
      <c r="B1046756" s="6"/>
      <c r="C1046756" s="6"/>
      <c r="D1046756" s="6"/>
    </row>
    <row r="1046757" customFormat="1" spans="1:4">
      <c r="A1046757" s="6"/>
      <c r="B1046757" s="6"/>
      <c r="C1046757" s="6"/>
      <c r="D1046757" s="6"/>
    </row>
    <row r="1046758" customFormat="1" spans="1:4">
      <c r="A1046758" s="6"/>
      <c r="B1046758" s="6"/>
      <c r="C1046758" s="6"/>
      <c r="D1046758" s="6"/>
    </row>
    <row r="1046759" customFormat="1" spans="1:4">
      <c r="A1046759" s="6"/>
      <c r="B1046759" s="6"/>
      <c r="C1046759" s="6"/>
      <c r="D1046759" s="6"/>
    </row>
    <row r="1046760" customFormat="1" spans="1:4">
      <c r="A1046760" s="6"/>
      <c r="B1046760" s="6"/>
      <c r="C1046760" s="6"/>
      <c r="D1046760" s="6"/>
    </row>
    <row r="1046761" customFormat="1" spans="1:4">
      <c r="A1046761" s="6"/>
      <c r="B1046761" s="6"/>
      <c r="C1046761" s="6"/>
      <c r="D1046761" s="6"/>
    </row>
    <row r="1046762" customFormat="1" spans="1:4">
      <c r="A1046762" s="6"/>
      <c r="B1046762" s="6"/>
      <c r="C1046762" s="6"/>
      <c r="D1046762" s="6"/>
    </row>
    <row r="1046763" customFormat="1" spans="1:4">
      <c r="A1046763" s="6"/>
      <c r="B1046763" s="6"/>
      <c r="C1046763" s="6"/>
      <c r="D1046763" s="6"/>
    </row>
    <row r="1046764" customFormat="1" spans="1:4">
      <c r="A1046764" s="6"/>
      <c r="B1046764" s="6"/>
      <c r="C1046764" s="6"/>
      <c r="D1046764" s="6"/>
    </row>
    <row r="1046765" customFormat="1" spans="1:4">
      <c r="A1046765" s="6"/>
      <c r="B1046765" s="6"/>
      <c r="C1046765" s="6"/>
      <c r="D1046765" s="6"/>
    </row>
    <row r="1046766" customFormat="1" spans="1:4">
      <c r="A1046766" s="6"/>
      <c r="B1046766" s="6"/>
      <c r="C1046766" s="6"/>
      <c r="D1046766" s="6"/>
    </row>
    <row r="1046767" customFormat="1" spans="1:4">
      <c r="A1046767" s="6"/>
      <c r="B1046767" s="6"/>
      <c r="C1046767" s="6"/>
      <c r="D1046767" s="6"/>
    </row>
    <row r="1046768" customFormat="1" spans="1:4">
      <c r="A1046768" s="6"/>
      <c r="B1046768" s="6"/>
      <c r="C1046768" s="6"/>
      <c r="D1046768" s="6"/>
    </row>
    <row r="1046769" customFormat="1" spans="1:4">
      <c r="A1046769" s="6"/>
      <c r="B1046769" s="6"/>
      <c r="C1046769" s="6"/>
      <c r="D1046769" s="6"/>
    </row>
    <row r="1046770" customFormat="1" spans="1:4">
      <c r="A1046770" s="6"/>
      <c r="B1046770" s="6"/>
      <c r="C1046770" s="6"/>
      <c r="D1046770" s="6"/>
    </row>
    <row r="1046771" customFormat="1" spans="1:4">
      <c r="A1046771" s="6"/>
      <c r="B1046771" s="6"/>
      <c r="C1046771" s="6"/>
      <c r="D1046771" s="6"/>
    </row>
    <row r="1046772" customFormat="1" spans="1:4">
      <c r="A1046772" s="6"/>
      <c r="B1046772" s="6"/>
      <c r="C1046772" s="6"/>
      <c r="D1046772" s="6"/>
    </row>
    <row r="1046773" customFormat="1" spans="1:4">
      <c r="A1046773" s="6"/>
      <c r="B1046773" s="6"/>
      <c r="C1046773" s="6"/>
      <c r="D1046773" s="6"/>
    </row>
    <row r="1046774" customFormat="1" spans="1:4">
      <c r="A1046774" s="6"/>
      <c r="B1046774" s="6"/>
      <c r="C1046774" s="6"/>
      <c r="D1046774" s="6"/>
    </row>
    <row r="1046775" customFormat="1" spans="1:4">
      <c r="A1046775" s="6"/>
      <c r="B1046775" s="6"/>
      <c r="C1046775" s="6"/>
      <c r="D1046775" s="6"/>
    </row>
    <row r="1046776" customFormat="1" spans="1:4">
      <c r="A1046776" s="6"/>
      <c r="B1046776" s="6"/>
      <c r="C1046776" s="6"/>
      <c r="D1046776" s="6"/>
    </row>
    <row r="1046777" customFormat="1" spans="1:4">
      <c r="A1046777" s="6"/>
      <c r="B1046777" s="6"/>
      <c r="C1046777" s="6"/>
      <c r="D1046777" s="6"/>
    </row>
    <row r="1046778" customFormat="1" spans="1:4">
      <c r="A1046778" s="6"/>
      <c r="B1046778" s="6"/>
      <c r="C1046778" s="6"/>
      <c r="D1046778" s="6"/>
    </row>
    <row r="1046779" customFormat="1" spans="1:4">
      <c r="A1046779" s="6"/>
      <c r="B1046779" s="6"/>
      <c r="C1046779" s="6"/>
      <c r="D1046779" s="6"/>
    </row>
    <row r="1046780" customFormat="1" spans="1:4">
      <c r="A1046780" s="6"/>
      <c r="B1046780" s="6"/>
      <c r="C1046780" s="6"/>
      <c r="D1046780" s="6"/>
    </row>
    <row r="1046781" customFormat="1" spans="1:4">
      <c r="A1046781" s="6"/>
      <c r="B1046781" s="6"/>
      <c r="C1046781" s="6"/>
      <c r="D1046781" s="6"/>
    </row>
    <row r="1046782" customFormat="1" spans="1:4">
      <c r="A1046782" s="6"/>
      <c r="B1046782" s="6"/>
      <c r="C1046782" s="6"/>
      <c r="D1046782" s="6"/>
    </row>
    <row r="1046783" customFormat="1" spans="1:4">
      <c r="A1046783" s="6"/>
      <c r="B1046783" s="6"/>
      <c r="C1046783" s="6"/>
      <c r="D1046783" s="6"/>
    </row>
    <row r="1046784" customFormat="1" spans="1:4">
      <c r="A1046784" s="6"/>
      <c r="B1046784" s="6"/>
      <c r="C1046784" s="6"/>
      <c r="D1046784" s="6"/>
    </row>
    <row r="1046785" customFormat="1" spans="1:4">
      <c r="A1046785" s="6"/>
      <c r="B1046785" s="6"/>
      <c r="C1046785" s="6"/>
      <c r="D1046785" s="6"/>
    </row>
    <row r="1046786" customFormat="1" spans="1:4">
      <c r="A1046786" s="6"/>
      <c r="B1046786" s="6"/>
      <c r="C1046786" s="6"/>
      <c r="D1046786" s="6"/>
    </row>
    <row r="1046787" customFormat="1" spans="1:4">
      <c r="A1046787" s="6"/>
      <c r="B1046787" s="6"/>
      <c r="C1046787" s="6"/>
      <c r="D1046787" s="6"/>
    </row>
    <row r="1046788" customFormat="1" spans="1:4">
      <c r="A1046788" s="6"/>
      <c r="B1046788" s="6"/>
      <c r="C1046788" s="6"/>
      <c r="D1046788" s="6"/>
    </row>
    <row r="1046789" customFormat="1" spans="1:4">
      <c r="A1046789" s="6"/>
      <c r="B1046789" s="6"/>
      <c r="C1046789" s="6"/>
      <c r="D1046789" s="6"/>
    </row>
    <row r="1046790" customFormat="1" spans="1:4">
      <c r="A1046790" s="6"/>
      <c r="B1046790" s="6"/>
      <c r="C1046790" s="6"/>
      <c r="D1046790" s="6"/>
    </row>
    <row r="1046791" customFormat="1" spans="1:4">
      <c r="A1046791" s="6"/>
      <c r="B1046791" s="6"/>
      <c r="C1046791" s="6"/>
      <c r="D1046791" s="6"/>
    </row>
    <row r="1046792" customFormat="1" spans="1:4">
      <c r="A1046792" s="6"/>
      <c r="B1046792" s="6"/>
      <c r="C1046792" s="6"/>
      <c r="D1046792" s="6"/>
    </row>
    <row r="1046793" customFormat="1" spans="1:4">
      <c r="A1046793" s="6"/>
      <c r="B1046793" s="6"/>
      <c r="C1046793" s="6"/>
      <c r="D1046793" s="6"/>
    </row>
    <row r="1046794" customFormat="1" spans="1:4">
      <c r="A1046794" s="6"/>
      <c r="B1046794" s="6"/>
      <c r="C1046794" s="6"/>
      <c r="D1046794" s="6"/>
    </row>
    <row r="1046795" customFormat="1" spans="1:4">
      <c r="A1046795" s="6"/>
      <c r="B1046795" s="6"/>
      <c r="C1046795" s="6"/>
      <c r="D1046795" s="6"/>
    </row>
    <row r="1046796" customFormat="1" spans="1:4">
      <c r="A1046796" s="6"/>
      <c r="B1046796" s="6"/>
      <c r="C1046796" s="6"/>
      <c r="D1046796" s="6"/>
    </row>
    <row r="1046797" customFormat="1" spans="1:4">
      <c r="A1046797" s="6"/>
      <c r="B1046797" s="6"/>
      <c r="C1046797" s="6"/>
      <c r="D1046797" s="6"/>
    </row>
    <row r="1046798" customFormat="1" spans="1:4">
      <c r="A1046798" s="6"/>
      <c r="B1046798" s="6"/>
      <c r="C1046798" s="6"/>
      <c r="D1046798" s="6"/>
    </row>
    <row r="1046799" customFormat="1" spans="1:4">
      <c r="A1046799" s="6"/>
      <c r="B1046799" s="6"/>
      <c r="C1046799" s="6"/>
      <c r="D1046799" s="6"/>
    </row>
    <row r="1046800" customFormat="1" spans="1:4">
      <c r="A1046800" s="6"/>
      <c r="B1046800" s="6"/>
      <c r="C1046800" s="6"/>
      <c r="D1046800" s="6"/>
    </row>
    <row r="1046801" customFormat="1" spans="1:4">
      <c r="A1046801" s="6"/>
      <c r="B1046801" s="6"/>
      <c r="C1046801" s="6"/>
      <c r="D1046801" s="6"/>
    </row>
    <row r="1046802" customFormat="1" spans="1:4">
      <c r="A1046802" s="6"/>
      <c r="B1046802" s="6"/>
      <c r="C1046802" s="6"/>
      <c r="D1046802" s="6"/>
    </row>
    <row r="1046803" customFormat="1" spans="1:4">
      <c r="A1046803" s="6"/>
      <c r="B1046803" s="6"/>
      <c r="C1046803" s="6"/>
      <c r="D1046803" s="6"/>
    </row>
    <row r="1046804" customFormat="1" spans="1:4">
      <c r="A1046804" s="6"/>
      <c r="B1046804" s="6"/>
      <c r="C1046804" s="6"/>
      <c r="D1046804" s="6"/>
    </row>
    <row r="1046805" customFormat="1" spans="1:4">
      <c r="A1046805" s="6"/>
      <c r="B1046805" s="6"/>
      <c r="C1046805" s="6"/>
      <c r="D1046805" s="6"/>
    </row>
    <row r="1046806" customFormat="1" spans="1:4">
      <c r="A1046806" s="6"/>
      <c r="B1046806" s="6"/>
      <c r="C1046806" s="6"/>
      <c r="D1046806" s="6"/>
    </row>
    <row r="1046807" customFormat="1" spans="1:4">
      <c r="A1046807" s="6"/>
      <c r="B1046807" s="6"/>
      <c r="C1046807" s="6"/>
      <c r="D1046807" s="6"/>
    </row>
    <row r="1046808" customFormat="1" spans="1:4">
      <c r="A1046808" s="6"/>
      <c r="B1046808" s="6"/>
      <c r="C1046808" s="6"/>
      <c r="D1046808" s="6"/>
    </row>
    <row r="1046809" customFormat="1" spans="1:4">
      <c r="A1046809" s="6"/>
      <c r="B1046809" s="6"/>
      <c r="C1046809" s="6"/>
      <c r="D1046809" s="6"/>
    </row>
    <row r="1046810" customFormat="1" spans="1:4">
      <c r="A1046810" s="6"/>
      <c r="B1046810" s="6"/>
      <c r="C1046810" s="6"/>
      <c r="D1046810" s="6"/>
    </row>
    <row r="1046811" customFormat="1" spans="1:4">
      <c r="A1046811" s="6"/>
      <c r="B1046811" s="6"/>
      <c r="C1046811" s="6"/>
      <c r="D1046811" s="6"/>
    </row>
    <row r="1046812" customFormat="1" spans="1:4">
      <c r="A1046812" s="6"/>
      <c r="B1046812" s="6"/>
      <c r="C1046812" s="6"/>
      <c r="D1046812" s="6"/>
    </row>
    <row r="1046813" customFormat="1" spans="1:4">
      <c r="A1046813" s="6"/>
      <c r="B1046813" s="6"/>
      <c r="C1046813" s="6"/>
      <c r="D1046813" s="6"/>
    </row>
    <row r="1046814" customFormat="1" spans="1:4">
      <c r="A1046814" s="6"/>
      <c r="B1046814" s="6"/>
      <c r="C1046814" s="6"/>
      <c r="D1046814" s="6"/>
    </row>
    <row r="1046815" customFormat="1" spans="1:4">
      <c r="A1046815" s="6"/>
      <c r="B1046815" s="6"/>
      <c r="C1046815" s="6"/>
      <c r="D1046815" s="6"/>
    </row>
    <row r="1046816" customFormat="1" spans="1:4">
      <c r="A1046816" s="6"/>
      <c r="B1046816" s="6"/>
      <c r="C1046816" s="6"/>
      <c r="D1046816" s="6"/>
    </row>
    <row r="1046817" customFormat="1" spans="1:4">
      <c r="A1046817" s="6"/>
      <c r="B1046817" s="6"/>
      <c r="C1046817" s="6"/>
      <c r="D1046817" s="6"/>
    </row>
    <row r="1046818" customFormat="1" spans="1:4">
      <c r="A1046818" s="6"/>
      <c r="B1046818" s="6"/>
      <c r="C1046818" s="6"/>
      <c r="D1046818" s="6"/>
    </row>
    <row r="1046819" customFormat="1" spans="1:4">
      <c r="A1046819" s="6"/>
      <c r="B1046819" s="6"/>
      <c r="C1046819" s="6"/>
      <c r="D1046819" s="6"/>
    </row>
    <row r="1046820" customFormat="1" spans="1:4">
      <c r="A1046820" s="6"/>
      <c r="B1046820" s="6"/>
      <c r="C1046820" s="6"/>
      <c r="D1046820" s="6"/>
    </row>
    <row r="1046821" customFormat="1" spans="1:4">
      <c r="A1046821" s="6"/>
      <c r="B1046821" s="6"/>
      <c r="C1046821" s="6"/>
      <c r="D1046821" s="6"/>
    </row>
    <row r="1046822" customFormat="1" spans="1:4">
      <c r="A1046822" s="6"/>
      <c r="B1046822" s="6"/>
      <c r="C1046822" s="6"/>
      <c r="D1046822" s="6"/>
    </row>
    <row r="1046823" customFormat="1" spans="1:4">
      <c r="A1046823" s="6"/>
      <c r="B1046823" s="6"/>
      <c r="C1046823" s="6"/>
      <c r="D1046823" s="6"/>
    </row>
    <row r="1046824" customFormat="1" spans="1:4">
      <c r="A1046824" s="6"/>
      <c r="B1046824" s="6"/>
      <c r="C1046824" s="6"/>
      <c r="D1046824" s="6"/>
    </row>
    <row r="1046825" customFormat="1" spans="1:4">
      <c r="A1046825" s="6"/>
      <c r="B1046825" s="6"/>
      <c r="C1046825" s="6"/>
      <c r="D1046825" s="6"/>
    </row>
    <row r="1046826" customFormat="1" spans="1:4">
      <c r="A1046826" s="6"/>
      <c r="B1046826" s="6"/>
      <c r="C1046826" s="6"/>
      <c r="D1046826" s="6"/>
    </row>
    <row r="1046827" customFormat="1" spans="1:4">
      <c r="A1046827" s="6"/>
      <c r="B1046827" s="6"/>
      <c r="C1046827" s="6"/>
      <c r="D1046827" s="6"/>
    </row>
    <row r="1046828" customFormat="1" spans="1:4">
      <c r="A1046828" s="6"/>
      <c r="B1046828" s="6"/>
      <c r="C1046828" s="6"/>
      <c r="D1046828" s="6"/>
    </row>
    <row r="1046829" customFormat="1" spans="1:4">
      <c r="A1046829" s="6"/>
      <c r="B1046829" s="6"/>
      <c r="C1046829" s="6"/>
      <c r="D1046829" s="6"/>
    </row>
    <row r="1046830" customFormat="1" spans="1:4">
      <c r="A1046830" s="6"/>
      <c r="B1046830" s="6"/>
      <c r="C1046830" s="6"/>
      <c r="D1046830" s="6"/>
    </row>
    <row r="1046831" customFormat="1" spans="1:4">
      <c r="A1046831" s="6"/>
      <c r="B1046831" s="6"/>
      <c r="C1046831" s="6"/>
      <c r="D1046831" s="6"/>
    </row>
    <row r="1046832" customFormat="1" spans="1:4">
      <c r="A1046832" s="6"/>
      <c r="B1046832" s="6"/>
      <c r="C1046832" s="6"/>
      <c r="D1046832" s="6"/>
    </row>
    <row r="1046833" customFormat="1" spans="1:4">
      <c r="A1046833" s="6"/>
      <c r="B1046833" s="6"/>
      <c r="C1046833" s="6"/>
      <c r="D1046833" s="6"/>
    </row>
    <row r="1046834" customFormat="1" spans="1:4">
      <c r="A1046834" s="6"/>
      <c r="B1046834" s="6"/>
      <c r="C1046834" s="6"/>
      <c r="D1046834" s="6"/>
    </row>
    <row r="1046835" customFormat="1" spans="1:4">
      <c r="A1046835" s="6"/>
      <c r="B1046835" s="6"/>
      <c r="C1046835" s="6"/>
      <c r="D1046835" s="6"/>
    </row>
    <row r="1046836" customFormat="1" spans="1:4">
      <c r="A1046836" s="6"/>
      <c r="B1046836" s="6"/>
      <c r="C1046836" s="6"/>
      <c r="D1046836" s="6"/>
    </row>
    <row r="1046837" customFormat="1" spans="1:4">
      <c r="A1046837" s="6"/>
      <c r="B1046837" s="6"/>
      <c r="C1046837" s="6"/>
      <c r="D1046837" s="6"/>
    </row>
    <row r="1046838" customFormat="1" spans="1:4">
      <c r="A1046838" s="6"/>
      <c r="B1046838" s="6"/>
      <c r="C1046838" s="6"/>
      <c r="D1046838" s="6"/>
    </row>
    <row r="1046839" customFormat="1" spans="1:4">
      <c r="A1046839" s="6"/>
      <c r="B1046839" s="6"/>
      <c r="C1046839" s="6"/>
      <c r="D1046839" s="6"/>
    </row>
    <row r="1046840" customFormat="1" spans="1:4">
      <c r="A1046840" s="6"/>
      <c r="B1046840" s="6"/>
      <c r="C1046840" s="6"/>
      <c r="D1046840" s="6"/>
    </row>
    <row r="1046841" customFormat="1" spans="1:4">
      <c r="A1046841" s="6"/>
      <c r="B1046841" s="6"/>
      <c r="C1046841" s="6"/>
      <c r="D1046841" s="6"/>
    </row>
    <row r="1046842" customFormat="1" spans="1:4">
      <c r="A1046842" s="6"/>
      <c r="B1046842" s="6"/>
      <c r="C1046842" s="6"/>
      <c r="D1046842" s="6"/>
    </row>
    <row r="1046843" customFormat="1" spans="1:4">
      <c r="A1046843" s="6"/>
      <c r="B1046843" s="6"/>
      <c r="C1046843" s="6"/>
      <c r="D1046843" s="6"/>
    </row>
    <row r="1046844" customFormat="1" spans="1:4">
      <c r="A1046844" s="6"/>
      <c r="B1046844" s="6"/>
      <c r="C1046844" s="6"/>
      <c r="D1046844" s="6"/>
    </row>
    <row r="1046845" customFormat="1" spans="1:4">
      <c r="A1046845" s="6"/>
      <c r="B1046845" s="6"/>
      <c r="C1046845" s="6"/>
      <c r="D1046845" s="6"/>
    </row>
    <row r="1046846" customFormat="1" spans="1:4">
      <c r="A1046846" s="6"/>
      <c r="B1046846" s="6"/>
      <c r="C1046846" s="6"/>
      <c r="D1046846" s="6"/>
    </row>
    <row r="1046847" customFormat="1" spans="1:4">
      <c r="A1046847" s="6"/>
      <c r="B1046847" s="6"/>
      <c r="C1046847" s="6"/>
      <c r="D1046847" s="6"/>
    </row>
    <row r="1046848" customFormat="1" spans="1:4">
      <c r="A1046848" s="6"/>
      <c r="B1046848" s="6"/>
      <c r="C1046848" s="6"/>
      <c r="D1046848" s="6"/>
    </row>
    <row r="1046849" customFormat="1" spans="1:4">
      <c r="A1046849" s="6"/>
      <c r="B1046849" s="6"/>
      <c r="C1046849" s="6"/>
      <c r="D1046849" s="6"/>
    </row>
    <row r="1046850" customFormat="1" spans="1:4">
      <c r="A1046850" s="6"/>
      <c r="B1046850" s="6"/>
      <c r="C1046850" s="6"/>
      <c r="D1046850" s="6"/>
    </row>
    <row r="1046851" customFormat="1" spans="1:4">
      <c r="A1046851" s="6"/>
      <c r="B1046851" s="6"/>
      <c r="C1046851" s="6"/>
      <c r="D1046851" s="6"/>
    </row>
    <row r="1046852" customFormat="1" spans="1:4">
      <c r="A1046852" s="6"/>
      <c r="B1046852" s="6"/>
      <c r="C1046852" s="6"/>
      <c r="D1046852" s="6"/>
    </row>
    <row r="1046853" customFormat="1" spans="1:4">
      <c r="A1046853" s="6"/>
      <c r="B1046853" s="6"/>
      <c r="C1046853" s="6"/>
      <c r="D1046853" s="6"/>
    </row>
    <row r="1046854" customFormat="1" spans="1:4">
      <c r="A1046854" s="6"/>
      <c r="B1046854" s="6"/>
      <c r="C1046854" s="6"/>
      <c r="D1046854" s="6"/>
    </row>
    <row r="1046855" customFormat="1" spans="1:4">
      <c r="A1046855" s="6"/>
      <c r="B1046855" s="6"/>
      <c r="C1046855" s="6"/>
      <c r="D1046855" s="6"/>
    </row>
    <row r="1046856" customFormat="1" spans="1:4">
      <c r="A1046856" s="6"/>
      <c r="B1046856" s="6"/>
      <c r="C1046856" s="6"/>
      <c r="D1046856" s="6"/>
    </row>
    <row r="1046857" customFormat="1" spans="1:4">
      <c r="A1046857" s="6"/>
      <c r="B1046857" s="6"/>
      <c r="C1046857" s="6"/>
      <c r="D1046857" s="6"/>
    </row>
    <row r="1046858" customFormat="1" spans="1:4">
      <c r="A1046858" s="6"/>
      <c r="B1046858" s="6"/>
      <c r="C1046858" s="6"/>
      <c r="D1046858" s="6"/>
    </row>
    <row r="1046859" customFormat="1" spans="1:4">
      <c r="A1046859" s="6"/>
      <c r="B1046859" s="6"/>
      <c r="C1046859" s="6"/>
      <c r="D1046859" s="6"/>
    </row>
    <row r="1046860" customFormat="1" spans="1:4">
      <c r="A1046860" s="6"/>
      <c r="B1046860" s="6"/>
      <c r="C1046860" s="6"/>
      <c r="D1046860" s="6"/>
    </row>
    <row r="1046861" customFormat="1" spans="1:4">
      <c r="A1046861" s="6"/>
      <c r="B1046861" s="6"/>
      <c r="C1046861" s="6"/>
      <c r="D1046861" s="6"/>
    </row>
    <row r="1046862" customFormat="1" spans="1:4">
      <c r="A1046862" s="6"/>
      <c r="B1046862" s="6"/>
      <c r="C1046862" s="6"/>
      <c r="D1046862" s="6"/>
    </row>
    <row r="1046863" customFormat="1" spans="1:4">
      <c r="A1046863" s="6"/>
      <c r="B1046863" s="6"/>
      <c r="C1046863" s="6"/>
      <c r="D1046863" s="6"/>
    </row>
    <row r="1046864" customFormat="1" spans="1:4">
      <c r="A1046864" s="6"/>
      <c r="B1046864" s="6"/>
      <c r="C1046864" s="6"/>
      <c r="D1046864" s="6"/>
    </row>
    <row r="1046865" customFormat="1" spans="1:4">
      <c r="A1046865" s="6"/>
      <c r="B1046865" s="6"/>
      <c r="C1046865" s="6"/>
      <c r="D1046865" s="6"/>
    </row>
    <row r="1046866" customFormat="1" spans="1:4">
      <c r="A1046866" s="6"/>
      <c r="B1046866" s="6"/>
      <c r="C1046866" s="6"/>
      <c r="D1046866" s="6"/>
    </row>
    <row r="1046867" customFormat="1" spans="1:4">
      <c r="A1046867" s="6"/>
      <c r="B1046867" s="6"/>
      <c r="C1046867" s="6"/>
      <c r="D1046867" s="6"/>
    </row>
    <row r="1046868" customFormat="1" spans="1:4">
      <c r="A1046868" s="6"/>
      <c r="B1046868" s="6"/>
      <c r="C1046868" s="6"/>
      <c r="D1046868" s="6"/>
    </row>
    <row r="1046869" customFormat="1" spans="1:4">
      <c r="A1046869" s="6"/>
      <c r="B1046869" s="6"/>
      <c r="C1046869" s="6"/>
      <c r="D1046869" s="6"/>
    </row>
    <row r="1046870" customFormat="1" spans="1:4">
      <c r="A1046870" s="6"/>
      <c r="B1046870" s="6"/>
      <c r="C1046870" s="6"/>
      <c r="D1046870" s="6"/>
    </row>
    <row r="1046871" customFormat="1" spans="1:4">
      <c r="A1046871" s="6"/>
      <c r="B1046871" s="6"/>
      <c r="C1046871" s="6"/>
      <c r="D1046871" s="6"/>
    </row>
    <row r="1046872" customFormat="1" spans="1:4">
      <c r="A1046872" s="6"/>
      <c r="B1046872" s="6"/>
      <c r="C1046872" s="6"/>
      <c r="D1046872" s="6"/>
    </row>
    <row r="1046873" customFormat="1" spans="1:4">
      <c r="A1046873" s="6"/>
      <c r="B1046873" s="6"/>
      <c r="C1046873" s="6"/>
      <c r="D1046873" s="6"/>
    </row>
    <row r="1046874" customFormat="1" spans="1:4">
      <c r="A1046874" s="6"/>
      <c r="B1046874" s="6"/>
      <c r="C1046874" s="6"/>
      <c r="D1046874" s="6"/>
    </row>
    <row r="1046875" customFormat="1" spans="1:4">
      <c r="A1046875" s="6"/>
      <c r="B1046875" s="6"/>
      <c r="C1046875" s="6"/>
      <c r="D1046875" s="6"/>
    </row>
    <row r="1046876" customFormat="1" spans="1:4">
      <c r="A1046876" s="6"/>
      <c r="B1046876" s="6"/>
      <c r="C1046876" s="6"/>
      <c r="D1046876" s="6"/>
    </row>
    <row r="1046877" customFormat="1" spans="1:4">
      <c r="A1046877" s="6"/>
      <c r="B1046877" s="6"/>
      <c r="C1046877" s="6"/>
      <c r="D1046877" s="6"/>
    </row>
    <row r="1046878" customFormat="1" spans="1:4">
      <c r="A1046878" s="6"/>
      <c r="B1046878" s="6"/>
      <c r="C1046878" s="6"/>
      <c r="D1046878" s="6"/>
    </row>
    <row r="1046879" customFormat="1" spans="1:4">
      <c r="A1046879" s="6"/>
      <c r="B1046879" s="6"/>
      <c r="C1046879" s="6"/>
      <c r="D1046879" s="6"/>
    </row>
    <row r="1046880" customFormat="1" spans="1:4">
      <c r="A1046880" s="6"/>
      <c r="B1046880" s="6"/>
      <c r="C1046880" s="6"/>
      <c r="D1046880" s="6"/>
    </row>
    <row r="1046881" customFormat="1" spans="1:4">
      <c r="A1046881" s="6"/>
      <c r="B1046881" s="6"/>
      <c r="C1046881" s="6"/>
      <c r="D1046881" s="6"/>
    </row>
    <row r="1046882" customFormat="1" spans="1:4">
      <c r="A1046882" s="6"/>
      <c r="B1046882" s="6"/>
      <c r="C1046882" s="6"/>
      <c r="D1046882" s="6"/>
    </row>
    <row r="1046883" customFormat="1" spans="1:4">
      <c r="A1046883" s="6"/>
      <c r="B1046883" s="6"/>
      <c r="C1046883" s="6"/>
      <c r="D1046883" s="6"/>
    </row>
    <row r="1046884" customFormat="1" spans="1:4">
      <c r="A1046884" s="6"/>
      <c r="B1046884" s="6"/>
      <c r="C1046884" s="6"/>
      <c r="D1046884" s="6"/>
    </row>
    <row r="1046885" customFormat="1" spans="1:4">
      <c r="A1046885" s="6"/>
      <c r="B1046885" s="6"/>
      <c r="C1046885" s="6"/>
      <c r="D1046885" s="6"/>
    </row>
    <row r="1046886" customFormat="1" spans="1:4">
      <c r="A1046886" s="6"/>
      <c r="B1046886" s="6"/>
      <c r="C1046886" s="6"/>
      <c r="D1046886" s="6"/>
    </row>
    <row r="1046887" customFormat="1" spans="1:4">
      <c r="A1046887" s="6"/>
      <c r="B1046887" s="6"/>
      <c r="C1046887" s="6"/>
      <c r="D1046887" s="6"/>
    </row>
    <row r="1046888" customFormat="1" spans="1:4">
      <c r="A1046888" s="6"/>
      <c r="B1046888" s="6"/>
      <c r="C1046888" s="6"/>
      <c r="D1046888" s="6"/>
    </row>
    <row r="1046889" customFormat="1" spans="1:4">
      <c r="A1046889" s="6"/>
      <c r="B1046889" s="6"/>
      <c r="C1046889" s="6"/>
      <c r="D1046889" s="6"/>
    </row>
    <row r="1046890" customFormat="1" spans="1:4">
      <c r="A1046890" s="6"/>
      <c r="B1046890" s="6"/>
      <c r="C1046890" s="6"/>
      <c r="D1046890" s="6"/>
    </row>
    <row r="1046891" customFormat="1" spans="1:4">
      <c r="A1046891" s="6"/>
      <c r="B1046891" s="6"/>
      <c r="C1046891" s="6"/>
      <c r="D1046891" s="6"/>
    </row>
    <row r="1046892" customFormat="1" spans="1:4">
      <c r="A1046892" s="6"/>
      <c r="B1046892" s="6"/>
      <c r="C1046892" s="6"/>
      <c r="D1046892" s="6"/>
    </row>
    <row r="1046893" customFormat="1" spans="1:4">
      <c r="A1046893" s="6"/>
      <c r="B1046893" s="6"/>
      <c r="C1046893" s="6"/>
      <c r="D1046893" s="6"/>
    </row>
    <row r="1046894" customFormat="1" spans="1:4">
      <c r="A1046894" s="6"/>
      <c r="B1046894" s="6"/>
      <c r="C1046894" s="6"/>
      <c r="D1046894" s="6"/>
    </row>
    <row r="1046895" customFormat="1" spans="1:4">
      <c r="A1046895" s="6"/>
      <c r="B1046895" s="6"/>
      <c r="C1046895" s="6"/>
      <c r="D1046895" s="6"/>
    </row>
    <row r="1046896" customFormat="1" spans="1:4">
      <c r="A1046896" s="6"/>
      <c r="B1046896" s="6"/>
      <c r="C1046896" s="6"/>
      <c r="D1046896" s="6"/>
    </row>
    <row r="1046897" customFormat="1" spans="1:4">
      <c r="A1046897" s="6"/>
      <c r="B1046897" s="6"/>
      <c r="C1046897" s="6"/>
      <c r="D1046897" s="6"/>
    </row>
    <row r="1046898" customFormat="1" spans="1:4">
      <c r="A1046898" s="6"/>
      <c r="B1046898" s="6"/>
      <c r="C1046898" s="6"/>
      <c r="D1046898" s="6"/>
    </row>
    <row r="1046899" customFormat="1" spans="1:4">
      <c r="A1046899" s="6"/>
      <c r="B1046899" s="6"/>
      <c r="C1046899" s="6"/>
      <c r="D1046899" s="6"/>
    </row>
    <row r="1046900" customFormat="1" spans="1:4">
      <c r="A1046900" s="6"/>
      <c r="B1046900" s="6"/>
      <c r="C1046900" s="6"/>
      <c r="D1046900" s="6"/>
    </row>
    <row r="1046901" customFormat="1" spans="1:4">
      <c r="A1046901" s="6"/>
      <c r="B1046901" s="6"/>
      <c r="C1046901" s="6"/>
      <c r="D1046901" s="6"/>
    </row>
    <row r="1046902" customFormat="1" spans="1:4">
      <c r="A1046902" s="6"/>
      <c r="B1046902" s="6"/>
      <c r="C1046902" s="6"/>
      <c r="D1046902" s="6"/>
    </row>
    <row r="1046903" customFormat="1" spans="1:4">
      <c r="A1046903" s="6"/>
      <c r="B1046903" s="6"/>
      <c r="C1046903" s="6"/>
      <c r="D1046903" s="6"/>
    </row>
    <row r="1046904" customFormat="1" spans="1:4">
      <c r="A1046904" s="6"/>
      <c r="B1046904" s="6"/>
      <c r="C1046904" s="6"/>
      <c r="D1046904" s="6"/>
    </row>
    <row r="1046905" customFormat="1" spans="1:4">
      <c r="A1046905" s="6"/>
      <c r="B1046905" s="6"/>
      <c r="C1046905" s="6"/>
      <c r="D1046905" s="6"/>
    </row>
    <row r="1046906" customFormat="1" spans="1:4">
      <c r="A1046906" s="6"/>
      <c r="B1046906" s="6"/>
      <c r="C1046906" s="6"/>
      <c r="D1046906" s="6"/>
    </row>
    <row r="1046907" customFormat="1" spans="1:4">
      <c r="A1046907" s="6"/>
      <c r="B1046907" s="6"/>
      <c r="C1046907" s="6"/>
      <c r="D1046907" s="6"/>
    </row>
    <row r="1046908" customFormat="1" spans="1:4">
      <c r="A1046908" s="6"/>
      <c r="B1046908" s="6"/>
      <c r="C1046908" s="6"/>
      <c r="D1046908" s="6"/>
    </row>
    <row r="1046909" customFormat="1" spans="1:4">
      <c r="A1046909" s="6"/>
      <c r="B1046909" s="6"/>
      <c r="C1046909" s="6"/>
      <c r="D1046909" s="6"/>
    </row>
    <row r="1046910" customFormat="1" spans="1:4">
      <c r="A1046910" s="6"/>
      <c r="B1046910" s="6"/>
      <c r="C1046910" s="6"/>
      <c r="D1046910" s="6"/>
    </row>
    <row r="1046911" customFormat="1" spans="1:4">
      <c r="A1046911" s="6"/>
      <c r="B1046911" s="6"/>
      <c r="C1046911" s="6"/>
      <c r="D1046911" s="6"/>
    </row>
    <row r="1046912" customFormat="1" spans="1:4">
      <c r="A1046912" s="6"/>
      <c r="B1046912" s="6"/>
      <c r="C1046912" s="6"/>
      <c r="D1046912" s="6"/>
    </row>
    <row r="1046913" customFormat="1" spans="1:4">
      <c r="A1046913" s="6"/>
      <c r="B1046913" s="6"/>
      <c r="C1046913" s="6"/>
      <c r="D1046913" s="6"/>
    </row>
    <row r="1046914" customFormat="1" spans="1:4">
      <c r="A1046914" s="6"/>
      <c r="B1046914" s="6"/>
      <c r="C1046914" s="6"/>
      <c r="D1046914" s="6"/>
    </row>
    <row r="1046915" customFormat="1" spans="1:4">
      <c r="A1046915" s="6"/>
      <c r="B1046915" s="6"/>
      <c r="C1046915" s="6"/>
      <c r="D1046915" s="6"/>
    </row>
    <row r="1046916" customFormat="1" spans="1:4">
      <c r="A1046916" s="6"/>
      <c r="B1046916" s="6"/>
      <c r="C1046916" s="6"/>
      <c r="D1046916" s="6"/>
    </row>
    <row r="1046917" customFormat="1" spans="1:4">
      <c r="A1046917" s="6"/>
      <c r="B1046917" s="6"/>
      <c r="C1046917" s="6"/>
      <c r="D1046917" s="6"/>
    </row>
    <row r="1046918" customFormat="1" spans="1:4">
      <c r="A1046918" s="6"/>
      <c r="B1046918" s="6"/>
      <c r="C1046918" s="6"/>
      <c r="D1046918" s="6"/>
    </row>
    <row r="1046919" customFormat="1" spans="1:4">
      <c r="A1046919" s="6"/>
      <c r="B1046919" s="6"/>
      <c r="C1046919" s="6"/>
      <c r="D1046919" s="6"/>
    </row>
    <row r="1046920" customFormat="1" spans="1:4">
      <c r="A1046920" s="6"/>
      <c r="B1046920" s="6"/>
      <c r="C1046920" s="6"/>
      <c r="D1046920" s="6"/>
    </row>
    <row r="1046921" customFormat="1" spans="1:4">
      <c r="A1046921" s="6"/>
      <c r="B1046921" s="6"/>
      <c r="C1046921" s="6"/>
      <c r="D1046921" s="6"/>
    </row>
    <row r="1046922" customFormat="1" spans="1:4">
      <c r="A1046922" s="6"/>
      <c r="B1046922" s="6"/>
      <c r="C1046922" s="6"/>
      <c r="D1046922" s="6"/>
    </row>
    <row r="1046923" customFormat="1" spans="1:4">
      <c r="A1046923" s="6"/>
      <c r="B1046923" s="6"/>
      <c r="C1046923" s="6"/>
      <c r="D1046923" s="6"/>
    </row>
    <row r="1046924" customFormat="1" spans="1:4">
      <c r="A1046924" s="6"/>
      <c r="B1046924" s="6"/>
      <c r="C1046924" s="6"/>
      <c r="D1046924" s="6"/>
    </row>
    <row r="1046925" customFormat="1" spans="1:4">
      <c r="A1046925" s="6"/>
      <c r="B1046925" s="6"/>
      <c r="C1046925" s="6"/>
      <c r="D1046925" s="6"/>
    </row>
    <row r="1046926" customFormat="1" spans="1:4">
      <c r="A1046926" s="6"/>
      <c r="B1046926" s="6"/>
      <c r="C1046926" s="6"/>
      <c r="D1046926" s="6"/>
    </row>
    <row r="1046927" customFormat="1" spans="1:4">
      <c r="A1046927" s="6"/>
      <c r="B1046927" s="6"/>
      <c r="C1046927" s="6"/>
      <c r="D1046927" s="6"/>
    </row>
    <row r="1046928" customFormat="1" spans="1:4">
      <c r="A1046928" s="6"/>
      <c r="B1046928" s="6"/>
      <c r="C1046928" s="6"/>
      <c r="D1046928" s="6"/>
    </row>
    <row r="1046929" customFormat="1" spans="1:4">
      <c r="A1046929" s="6"/>
      <c r="B1046929" s="6"/>
      <c r="C1046929" s="6"/>
      <c r="D1046929" s="6"/>
    </row>
    <row r="1046930" customFormat="1" spans="1:4">
      <c r="A1046930" s="6"/>
      <c r="B1046930" s="6"/>
      <c r="C1046930" s="6"/>
      <c r="D1046930" s="6"/>
    </row>
    <row r="1046931" customFormat="1" spans="1:4">
      <c r="A1046931" s="6"/>
      <c r="B1046931" s="6"/>
      <c r="C1046931" s="6"/>
      <c r="D1046931" s="6"/>
    </row>
    <row r="1046932" customFormat="1" spans="1:4">
      <c r="A1046932" s="6"/>
      <c r="B1046932" s="6"/>
      <c r="C1046932" s="6"/>
      <c r="D1046932" s="6"/>
    </row>
    <row r="1046933" customFormat="1" spans="1:4">
      <c r="A1046933" s="6"/>
      <c r="B1046933" s="6"/>
      <c r="C1046933" s="6"/>
      <c r="D1046933" s="6"/>
    </row>
    <row r="1046934" customFormat="1" spans="1:4">
      <c r="A1046934" s="6"/>
      <c r="B1046934" s="6"/>
      <c r="C1046934" s="6"/>
      <c r="D1046934" s="6"/>
    </row>
    <row r="1046935" customFormat="1" spans="1:4">
      <c r="A1046935" s="6"/>
      <c r="B1046935" s="6"/>
      <c r="C1046935" s="6"/>
      <c r="D1046935" s="6"/>
    </row>
    <row r="1046936" customFormat="1" spans="1:4">
      <c r="A1046936" s="6"/>
      <c r="B1046936" s="6"/>
      <c r="C1046936" s="6"/>
      <c r="D1046936" s="6"/>
    </row>
    <row r="1046937" customFormat="1" spans="1:4">
      <c r="A1046937" s="6"/>
      <c r="B1046937" s="6"/>
      <c r="C1046937" s="6"/>
      <c r="D1046937" s="6"/>
    </row>
    <row r="1046938" customFormat="1" spans="1:4">
      <c r="A1046938" s="6"/>
      <c r="B1046938" s="6"/>
      <c r="C1046938" s="6"/>
      <c r="D1046938" s="6"/>
    </row>
    <row r="1046939" customFormat="1" spans="1:4">
      <c r="A1046939" s="6"/>
      <c r="B1046939" s="6"/>
      <c r="C1046939" s="6"/>
      <c r="D1046939" s="6"/>
    </row>
    <row r="1046940" customFormat="1" spans="1:4">
      <c r="A1046940" s="6"/>
      <c r="B1046940" s="6"/>
      <c r="C1046940" s="6"/>
      <c r="D1046940" s="6"/>
    </row>
    <row r="1046941" customFormat="1" spans="1:4">
      <c r="A1046941" s="6"/>
      <c r="B1046941" s="6"/>
      <c r="C1046941" s="6"/>
      <c r="D1046941" s="6"/>
    </row>
    <row r="1046942" customFormat="1" spans="1:4">
      <c r="A1046942" s="6"/>
      <c r="B1046942" s="6"/>
      <c r="C1046942" s="6"/>
      <c r="D1046942" s="6"/>
    </row>
    <row r="1046943" customFormat="1" spans="1:4">
      <c r="A1046943" s="6"/>
      <c r="B1046943" s="6"/>
      <c r="C1046943" s="6"/>
      <c r="D1046943" s="6"/>
    </row>
    <row r="1046944" customFormat="1" spans="1:4">
      <c r="A1046944" s="6"/>
      <c r="B1046944" s="6"/>
      <c r="C1046944" s="6"/>
      <c r="D1046944" s="6"/>
    </row>
    <row r="1046945" customFormat="1" spans="1:4">
      <c r="A1046945" s="6"/>
      <c r="B1046945" s="6"/>
      <c r="C1046945" s="6"/>
      <c r="D1046945" s="6"/>
    </row>
    <row r="1046946" customFormat="1" spans="1:4">
      <c r="A1046946" s="6"/>
      <c r="B1046946" s="6"/>
      <c r="C1046946" s="6"/>
      <c r="D1046946" s="6"/>
    </row>
    <row r="1046947" customFormat="1" spans="1:4">
      <c r="A1046947" s="6"/>
      <c r="B1046947" s="6"/>
      <c r="C1046947" s="6"/>
      <c r="D1046947" s="6"/>
    </row>
    <row r="1046948" customFormat="1" spans="1:4">
      <c r="A1046948" s="6"/>
      <c r="B1046948" s="6"/>
      <c r="C1046948" s="6"/>
      <c r="D1046948" s="6"/>
    </row>
    <row r="1046949" customFormat="1" spans="1:4">
      <c r="A1046949" s="6"/>
      <c r="B1046949" s="6"/>
      <c r="C1046949" s="6"/>
      <c r="D1046949" s="6"/>
    </row>
    <row r="1046950" customFormat="1" spans="1:4">
      <c r="A1046950" s="6"/>
      <c r="B1046950" s="6"/>
      <c r="C1046950" s="6"/>
      <c r="D1046950" s="6"/>
    </row>
    <row r="1046951" customFormat="1" spans="1:4">
      <c r="A1046951" s="6"/>
      <c r="B1046951" s="6"/>
      <c r="C1046951" s="6"/>
      <c r="D1046951" s="6"/>
    </row>
    <row r="1046952" customFormat="1" spans="1:4">
      <c r="A1046952" s="6"/>
      <c r="B1046952" s="6"/>
      <c r="C1046952" s="6"/>
      <c r="D1046952" s="6"/>
    </row>
    <row r="1046953" customFormat="1" spans="1:4">
      <c r="A1046953" s="6"/>
      <c r="B1046953" s="6"/>
      <c r="C1046953" s="6"/>
      <c r="D1046953" s="6"/>
    </row>
    <row r="1046954" customFormat="1" spans="1:4">
      <c r="A1046954" s="6"/>
      <c r="B1046954" s="6"/>
      <c r="C1046954" s="6"/>
      <c r="D1046954" s="6"/>
    </row>
    <row r="1046955" customFormat="1" spans="1:4">
      <c r="A1046955" s="6"/>
      <c r="B1046955" s="6"/>
      <c r="C1046955" s="6"/>
      <c r="D1046955" s="6"/>
    </row>
    <row r="1046956" customFormat="1" spans="1:4">
      <c r="A1046956" s="6"/>
      <c r="B1046956" s="6"/>
      <c r="C1046956" s="6"/>
      <c r="D1046956" s="6"/>
    </row>
    <row r="1046957" customFormat="1" spans="1:4">
      <c r="A1046957" s="6"/>
      <c r="B1046957" s="6"/>
      <c r="C1046957" s="6"/>
      <c r="D1046957" s="6"/>
    </row>
    <row r="1046958" customFormat="1" spans="1:4">
      <c r="A1046958" s="6"/>
      <c r="B1046958" s="6"/>
      <c r="C1046958" s="6"/>
      <c r="D1046958" s="6"/>
    </row>
    <row r="1046959" customFormat="1" spans="1:4">
      <c r="A1046959" s="6"/>
      <c r="B1046959" s="6"/>
      <c r="C1046959" s="6"/>
      <c r="D1046959" s="6"/>
    </row>
    <row r="1046960" customFormat="1" spans="1:4">
      <c r="A1046960" s="6"/>
      <c r="B1046960" s="6"/>
      <c r="C1046960" s="6"/>
      <c r="D1046960" s="6"/>
    </row>
    <row r="1046961" customFormat="1" spans="1:4">
      <c r="A1046961" s="6"/>
      <c r="B1046961" s="6"/>
      <c r="C1046961" s="6"/>
      <c r="D1046961" s="6"/>
    </row>
    <row r="1046962" customFormat="1" spans="1:4">
      <c r="A1046962" s="6"/>
      <c r="B1046962" s="6"/>
      <c r="C1046962" s="6"/>
      <c r="D1046962" s="6"/>
    </row>
    <row r="1046963" customFormat="1" spans="1:4">
      <c r="A1046963" s="6"/>
      <c r="B1046963" s="6"/>
      <c r="C1046963" s="6"/>
      <c r="D1046963" s="6"/>
    </row>
    <row r="1046964" customFormat="1" spans="1:4">
      <c r="A1046964" s="6"/>
      <c r="B1046964" s="6"/>
      <c r="C1046964" s="6"/>
      <c r="D1046964" s="6"/>
    </row>
    <row r="1046965" customFormat="1" spans="1:4">
      <c r="A1046965" s="6"/>
      <c r="B1046965" s="6"/>
      <c r="C1046965" s="6"/>
      <c r="D1046965" s="6"/>
    </row>
    <row r="1046966" customFormat="1" spans="1:4">
      <c r="A1046966" s="6"/>
      <c r="B1046966" s="6"/>
      <c r="C1046966" s="6"/>
      <c r="D1046966" s="6"/>
    </row>
    <row r="1046967" customFormat="1" spans="1:4">
      <c r="A1046967" s="6"/>
      <c r="B1046967" s="6"/>
      <c r="C1046967" s="6"/>
      <c r="D1046967" s="6"/>
    </row>
    <row r="1046968" customFormat="1" spans="1:4">
      <c r="A1046968" s="6"/>
      <c r="B1046968" s="6"/>
      <c r="C1046968" s="6"/>
      <c r="D1046968" s="6"/>
    </row>
    <row r="1046969" customFormat="1" spans="1:4">
      <c r="A1046969" s="6"/>
      <c r="B1046969" s="6"/>
      <c r="C1046969" s="6"/>
      <c r="D1046969" s="6"/>
    </row>
    <row r="1046970" customFormat="1" spans="1:4">
      <c r="A1046970" s="6"/>
      <c r="B1046970" s="6"/>
      <c r="C1046970" s="6"/>
      <c r="D1046970" s="6"/>
    </row>
    <row r="1046971" customFormat="1" spans="1:4">
      <c r="A1046971" s="6"/>
      <c r="B1046971" s="6"/>
      <c r="C1046971" s="6"/>
      <c r="D1046971" s="6"/>
    </row>
    <row r="1046972" customFormat="1" spans="1:4">
      <c r="A1046972" s="6"/>
      <c r="B1046972" s="6"/>
      <c r="C1046972" s="6"/>
      <c r="D1046972" s="6"/>
    </row>
    <row r="1046973" customFormat="1" spans="1:4">
      <c r="A1046973" s="6"/>
      <c r="B1046973" s="6"/>
      <c r="C1046973" s="6"/>
      <c r="D1046973" s="6"/>
    </row>
    <row r="1046974" customFormat="1" spans="1:4">
      <c r="A1046974" s="6"/>
      <c r="B1046974" s="6"/>
      <c r="C1046974" s="6"/>
      <c r="D1046974" s="6"/>
    </row>
    <row r="1046975" customFormat="1" spans="1:4">
      <c r="A1046975" s="6"/>
      <c r="B1046975" s="6"/>
      <c r="C1046975" s="6"/>
      <c r="D1046975" s="6"/>
    </row>
    <row r="1046976" customFormat="1" spans="1:4">
      <c r="A1046976" s="6"/>
      <c r="B1046976" s="6"/>
      <c r="C1046976" s="6"/>
      <c r="D1046976" s="6"/>
    </row>
    <row r="1046977" customFormat="1" spans="1:4">
      <c r="A1046977" s="6"/>
      <c r="B1046977" s="6"/>
      <c r="C1046977" s="6"/>
      <c r="D1046977" s="6"/>
    </row>
    <row r="1046978" customFormat="1" spans="1:4">
      <c r="A1046978" s="6"/>
      <c r="B1046978" s="6"/>
      <c r="C1046978" s="6"/>
      <c r="D1046978" s="6"/>
    </row>
    <row r="1046979" customFormat="1" spans="1:4">
      <c r="A1046979" s="6"/>
      <c r="B1046979" s="6"/>
      <c r="C1046979" s="6"/>
      <c r="D1046979" s="6"/>
    </row>
    <row r="1046980" customFormat="1" spans="1:4">
      <c r="A1046980" s="6"/>
      <c r="B1046980" s="6"/>
      <c r="C1046980" s="6"/>
      <c r="D1046980" s="6"/>
    </row>
    <row r="1046981" customFormat="1" spans="1:4">
      <c r="A1046981" s="6"/>
      <c r="B1046981" s="6"/>
      <c r="C1046981" s="6"/>
      <c r="D1046981" s="6"/>
    </row>
    <row r="1046982" customFormat="1" spans="1:4">
      <c r="A1046982" s="6"/>
      <c r="B1046982" s="6"/>
      <c r="C1046982" s="6"/>
      <c r="D1046982" s="6"/>
    </row>
    <row r="1046983" customFormat="1" spans="1:4">
      <c r="A1046983" s="6"/>
      <c r="B1046983" s="6"/>
      <c r="C1046983" s="6"/>
      <c r="D1046983" s="6"/>
    </row>
    <row r="1046984" customFormat="1" spans="1:4">
      <c r="A1046984" s="6"/>
      <c r="B1046984" s="6"/>
      <c r="C1046984" s="6"/>
      <c r="D1046984" s="6"/>
    </row>
    <row r="1046985" customFormat="1" spans="1:4">
      <c r="A1046985" s="6"/>
      <c r="B1046985" s="6"/>
      <c r="C1046985" s="6"/>
      <c r="D1046985" s="6"/>
    </row>
    <row r="1046986" customFormat="1" spans="1:4">
      <c r="A1046986" s="6"/>
      <c r="B1046986" s="6"/>
      <c r="C1046986" s="6"/>
      <c r="D1046986" s="6"/>
    </row>
    <row r="1046987" customFormat="1" spans="1:4">
      <c r="A1046987" s="6"/>
      <c r="B1046987" s="6"/>
      <c r="C1046987" s="6"/>
      <c r="D1046987" s="6"/>
    </row>
    <row r="1046988" customFormat="1" spans="1:4">
      <c r="A1046988" s="6"/>
      <c r="B1046988" s="6"/>
      <c r="C1046988" s="6"/>
      <c r="D1046988" s="6"/>
    </row>
    <row r="1046989" customFormat="1" spans="1:4">
      <c r="A1046989" s="6"/>
      <c r="B1046989" s="6"/>
      <c r="C1046989" s="6"/>
      <c r="D1046989" s="6"/>
    </row>
    <row r="1046990" customFormat="1" spans="1:4">
      <c r="A1046990" s="6"/>
      <c r="B1046990" s="6"/>
      <c r="C1046990" s="6"/>
      <c r="D1046990" s="6"/>
    </row>
    <row r="1046991" customFormat="1" spans="1:4">
      <c r="A1046991" s="6"/>
      <c r="B1046991" s="6"/>
      <c r="C1046991" s="6"/>
      <c r="D1046991" s="6"/>
    </row>
    <row r="1046992" customFormat="1" spans="1:4">
      <c r="A1046992" s="6"/>
      <c r="B1046992" s="6"/>
      <c r="C1046992" s="6"/>
      <c r="D1046992" s="6"/>
    </row>
    <row r="1046993" customFormat="1" spans="1:4">
      <c r="A1046993" s="6"/>
      <c r="B1046993" s="6"/>
      <c r="C1046993" s="6"/>
      <c r="D1046993" s="6"/>
    </row>
    <row r="1046994" customFormat="1" spans="1:4">
      <c r="A1046994" s="6"/>
      <c r="B1046994" s="6"/>
      <c r="C1046994" s="6"/>
      <c r="D1046994" s="6"/>
    </row>
    <row r="1046995" customFormat="1" spans="1:4">
      <c r="A1046995" s="6"/>
      <c r="B1046995" s="6"/>
      <c r="C1046995" s="6"/>
      <c r="D1046995" s="6"/>
    </row>
    <row r="1046996" customFormat="1" spans="1:4">
      <c r="A1046996" s="6"/>
      <c r="B1046996" s="6"/>
      <c r="C1046996" s="6"/>
      <c r="D1046996" s="6"/>
    </row>
    <row r="1046997" customFormat="1" spans="1:4">
      <c r="A1046997" s="6"/>
      <c r="B1046997" s="6"/>
      <c r="C1046997" s="6"/>
      <c r="D1046997" s="6"/>
    </row>
    <row r="1046998" customFormat="1" spans="1:4">
      <c r="A1046998" s="6"/>
      <c r="B1046998" s="6"/>
      <c r="C1046998" s="6"/>
      <c r="D1046998" s="6"/>
    </row>
    <row r="1046999" customFormat="1" spans="1:4">
      <c r="A1046999" s="6"/>
      <c r="B1046999" s="6"/>
      <c r="C1046999" s="6"/>
      <c r="D1046999" s="6"/>
    </row>
    <row r="1047000" customFormat="1" spans="1:4">
      <c r="A1047000" s="6"/>
      <c r="B1047000" s="6"/>
      <c r="C1047000" s="6"/>
      <c r="D1047000" s="6"/>
    </row>
    <row r="1047001" customFormat="1" spans="1:4">
      <c r="A1047001" s="6"/>
      <c r="B1047001" s="6"/>
      <c r="C1047001" s="6"/>
      <c r="D1047001" s="6"/>
    </row>
    <row r="1047002" customFormat="1" spans="1:4">
      <c r="A1047002" s="6"/>
      <c r="B1047002" s="6"/>
      <c r="C1047002" s="6"/>
      <c r="D1047002" s="6"/>
    </row>
    <row r="1047003" customFormat="1" spans="1:4">
      <c r="A1047003" s="6"/>
      <c r="B1047003" s="6"/>
      <c r="C1047003" s="6"/>
      <c r="D1047003" s="6"/>
    </row>
    <row r="1047004" customFormat="1" spans="1:4">
      <c r="A1047004" s="6"/>
      <c r="B1047004" s="6"/>
      <c r="C1047004" s="6"/>
      <c r="D1047004" s="6"/>
    </row>
    <row r="1047005" customFormat="1" spans="1:4">
      <c r="A1047005" s="6"/>
      <c r="B1047005" s="6"/>
      <c r="C1047005" s="6"/>
      <c r="D1047005" s="6"/>
    </row>
    <row r="1047006" customFormat="1" spans="1:4">
      <c r="A1047006" s="6"/>
      <c r="B1047006" s="6"/>
      <c r="C1047006" s="6"/>
      <c r="D1047006" s="6"/>
    </row>
    <row r="1047007" customFormat="1" spans="1:4">
      <c r="A1047007" s="6"/>
      <c r="B1047007" s="6"/>
      <c r="C1047007" s="6"/>
      <c r="D1047007" s="6"/>
    </row>
    <row r="1047008" customFormat="1" spans="1:4">
      <c r="A1047008" s="6"/>
      <c r="B1047008" s="6"/>
      <c r="C1047008" s="6"/>
      <c r="D1047008" s="6"/>
    </row>
    <row r="1047009" customFormat="1" spans="1:4">
      <c r="A1047009" s="6"/>
      <c r="B1047009" s="6"/>
      <c r="C1047009" s="6"/>
      <c r="D1047009" s="6"/>
    </row>
    <row r="1047010" customFormat="1" spans="1:4">
      <c r="A1047010" s="6"/>
      <c r="B1047010" s="6"/>
      <c r="C1047010" s="6"/>
      <c r="D1047010" s="6"/>
    </row>
    <row r="1047011" customFormat="1" spans="1:4">
      <c r="A1047011" s="6"/>
      <c r="B1047011" s="6"/>
      <c r="C1047011" s="6"/>
      <c r="D1047011" s="6"/>
    </row>
    <row r="1047012" customFormat="1" spans="1:4">
      <c r="A1047012" s="6"/>
      <c r="B1047012" s="6"/>
      <c r="C1047012" s="6"/>
      <c r="D1047012" s="6"/>
    </row>
    <row r="1047013" customFormat="1" spans="1:4">
      <c r="A1047013" s="6"/>
      <c r="B1047013" s="6"/>
      <c r="C1047013" s="6"/>
      <c r="D1047013" s="6"/>
    </row>
    <row r="1047014" customFormat="1" spans="1:4">
      <c r="A1047014" s="6"/>
      <c r="B1047014" s="6"/>
      <c r="C1047014" s="6"/>
      <c r="D1047014" s="6"/>
    </row>
    <row r="1047015" customFormat="1" spans="1:4">
      <c r="A1047015" s="6"/>
      <c r="B1047015" s="6"/>
      <c r="C1047015" s="6"/>
      <c r="D1047015" s="6"/>
    </row>
    <row r="1047016" customFormat="1" spans="1:4">
      <c r="A1047016" s="6"/>
      <c r="B1047016" s="6"/>
      <c r="C1047016" s="6"/>
      <c r="D1047016" s="6"/>
    </row>
    <row r="1047017" customFormat="1" spans="1:4">
      <c r="A1047017" s="6"/>
      <c r="B1047017" s="6"/>
      <c r="C1047017" s="6"/>
      <c r="D1047017" s="6"/>
    </row>
    <row r="1047018" customFormat="1" spans="1:4">
      <c r="A1047018" s="6"/>
      <c r="B1047018" s="6"/>
      <c r="C1047018" s="6"/>
      <c r="D1047018" s="6"/>
    </row>
    <row r="1047019" customFormat="1" spans="1:4">
      <c r="A1047019" s="6"/>
      <c r="B1047019" s="6"/>
      <c r="C1047019" s="6"/>
      <c r="D1047019" s="6"/>
    </row>
    <row r="1047020" customFormat="1" spans="1:4">
      <c r="A1047020" s="6"/>
      <c r="B1047020" s="6"/>
      <c r="C1047020" s="6"/>
      <c r="D1047020" s="6"/>
    </row>
    <row r="1047021" customFormat="1" spans="1:4">
      <c r="A1047021" s="6"/>
      <c r="B1047021" s="6"/>
      <c r="C1047021" s="6"/>
      <c r="D1047021" s="6"/>
    </row>
    <row r="1047022" customFormat="1" spans="1:4">
      <c r="A1047022" s="6"/>
      <c r="B1047022" s="6"/>
      <c r="C1047022" s="6"/>
      <c r="D1047022" s="6"/>
    </row>
    <row r="1047023" customFormat="1" spans="1:4">
      <c r="A1047023" s="6"/>
      <c r="B1047023" s="6"/>
      <c r="C1047023" s="6"/>
      <c r="D1047023" s="6"/>
    </row>
    <row r="1047024" customFormat="1" spans="1:4">
      <c r="A1047024" s="6"/>
      <c r="B1047024" s="6"/>
      <c r="C1047024" s="6"/>
      <c r="D1047024" s="6"/>
    </row>
    <row r="1047025" customFormat="1" spans="1:4">
      <c r="A1047025" s="6"/>
      <c r="B1047025" s="6"/>
      <c r="C1047025" s="6"/>
      <c r="D1047025" s="6"/>
    </row>
    <row r="1047026" customFormat="1" spans="1:4">
      <c r="A1047026" s="6"/>
      <c r="B1047026" s="6"/>
      <c r="C1047026" s="6"/>
      <c r="D1047026" s="6"/>
    </row>
    <row r="1047027" customFormat="1" spans="1:4">
      <c r="A1047027" s="6"/>
      <c r="B1047027" s="6"/>
      <c r="C1047027" s="6"/>
      <c r="D1047027" s="6"/>
    </row>
    <row r="1047028" customFormat="1" spans="1:4">
      <c r="A1047028" s="6"/>
      <c r="B1047028" s="6"/>
      <c r="C1047028" s="6"/>
      <c r="D1047028" s="6"/>
    </row>
    <row r="1047029" customFormat="1" spans="1:4">
      <c r="A1047029" s="6"/>
      <c r="B1047029" s="6"/>
      <c r="C1047029" s="6"/>
      <c r="D1047029" s="6"/>
    </row>
    <row r="1047030" customFormat="1" spans="1:4">
      <c r="A1047030" s="6"/>
      <c r="B1047030" s="6"/>
      <c r="C1047030" s="6"/>
      <c r="D1047030" s="6"/>
    </row>
    <row r="1047031" customFormat="1" spans="1:4">
      <c r="A1047031" s="6"/>
      <c r="B1047031" s="6"/>
      <c r="C1047031" s="6"/>
      <c r="D1047031" s="6"/>
    </row>
    <row r="1047032" customFormat="1" spans="1:4">
      <c r="A1047032" s="6"/>
      <c r="B1047032" s="6"/>
      <c r="C1047032" s="6"/>
      <c r="D1047032" s="6"/>
    </row>
    <row r="1047033" customFormat="1" spans="1:4">
      <c r="A1047033" s="6"/>
      <c r="B1047033" s="6"/>
      <c r="C1047033" s="6"/>
      <c r="D1047033" s="6"/>
    </row>
    <row r="1047034" customFormat="1" spans="1:4">
      <c r="A1047034" s="6"/>
      <c r="B1047034" s="6"/>
      <c r="C1047034" s="6"/>
      <c r="D1047034" s="6"/>
    </row>
    <row r="1047035" customFormat="1" spans="1:4">
      <c r="A1047035" s="6"/>
      <c r="B1047035" s="6"/>
      <c r="C1047035" s="6"/>
      <c r="D1047035" s="6"/>
    </row>
    <row r="1047036" customFormat="1" spans="1:4">
      <c r="A1047036" s="6"/>
      <c r="B1047036" s="6"/>
      <c r="C1047036" s="6"/>
      <c r="D1047036" s="6"/>
    </row>
    <row r="1047037" customFormat="1" spans="1:4">
      <c r="A1047037" s="6"/>
      <c r="B1047037" s="6"/>
      <c r="C1047037" s="6"/>
      <c r="D1047037" s="6"/>
    </row>
    <row r="1047038" customFormat="1" spans="1:4">
      <c r="A1047038" s="6"/>
      <c r="B1047038" s="6"/>
      <c r="C1047038" s="6"/>
      <c r="D1047038" s="6"/>
    </row>
    <row r="1047039" customFormat="1" spans="1:4">
      <c r="A1047039" s="6"/>
      <c r="B1047039" s="6"/>
      <c r="C1047039" s="6"/>
      <c r="D1047039" s="6"/>
    </row>
    <row r="1047040" customFormat="1" spans="1:4">
      <c r="A1047040" s="6"/>
      <c r="B1047040" s="6"/>
      <c r="C1047040" s="6"/>
      <c r="D1047040" s="6"/>
    </row>
    <row r="1047041" customFormat="1" spans="1:4">
      <c r="A1047041" s="6"/>
      <c r="B1047041" s="6"/>
      <c r="C1047041" s="6"/>
      <c r="D1047041" s="6"/>
    </row>
    <row r="1047042" customFormat="1" spans="1:4">
      <c r="A1047042" s="6"/>
      <c r="B1047042" s="6"/>
      <c r="C1047042" s="6"/>
      <c r="D1047042" s="6"/>
    </row>
    <row r="1047043" customFormat="1" spans="1:4">
      <c r="A1047043" s="6"/>
      <c r="B1047043" s="6"/>
      <c r="C1047043" s="6"/>
      <c r="D1047043" s="6"/>
    </row>
    <row r="1047044" customFormat="1" spans="1:4">
      <c r="A1047044" s="6"/>
      <c r="B1047044" s="6"/>
      <c r="C1047044" s="6"/>
      <c r="D1047044" s="6"/>
    </row>
    <row r="1047045" customFormat="1" spans="1:4">
      <c r="A1047045" s="6"/>
      <c r="B1047045" s="6"/>
      <c r="C1047045" s="6"/>
      <c r="D1047045" s="6"/>
    </row>
    <row r="1047046" customFormat="1" spans="1:4">
      <c r="A1047046" s="6"/>
      <c r="B1047046" s="6"/>
      <c r="C1047046" s="6"/>
      <c r="D1047046" s="6"/>
    </row>
    <row r="1047047" customFormat="1" spans="1:4">
      <c r="A1047047" s="6"/>
      <c r="B1047047" s="6"/>
      <c r="C1047047" s="6"/>
      <c r="D1047047" s="6"/>
    </row>
    <row r="1047048" customFormat="1" spans="1:4">
      <c r="A1047048" s="6"/>
      <c r="B1047048" s="6"/>
      <c r="C1047048" s="6"/>
      <c r="D1047048" s="6"/>
    </row>
    <row r="1047049" customFormat="1" spans="1:4">
      <c r="A1047049" s="6"/>
      <c r="B1047049" s="6"/>
      <c r="C1047049" s="6"/>
      <c r="D1047049" s="6"/>
    </row>
    <row r="1047050" customFormat="1" spans="1:4">
      <c r="A1047050" s="6"/>
      <c r="B1047050" s="6"/>
      <c r="C1047050" s="6"/>
      <c r="D1047050" s="6"/>
    </row>
    <row r="1047051" customFormat="1" spans="1:4">
      <c r="A1047051" s="6"/>
      <c r="B1047051" s="6"/>
      <c r="C1047051" s="6"/>
      <c r="D1047051" s="6"/>
    </row>
    <row r="1047052" customFormat="1" spans="1:4">
      <c r="A1047052" s="6"/>
      <c r="B1047052" s="6"/>
      <c r="C1047052" s="6"/>
      <c r="D1047052" s="6"/>
    </row>
    <row r="1047053" customFormat="1" spans="1:4">
      <c r="A1047053" s="6"/>
      <c r="B1047053" s="6"/>
      <c r="C1047053" s="6"/>
      <c r="D1047053" s="6"/>
    </row>
    <row r="1047054" customFormat="1" spans="1:4">
      <c r="A1047054" s="6"/>
      <c r="B1047054" s="6"/>
      <c r="C1047054" s="6"/>
      <c r="D1047054" s="6"/>
    </row>
    <row r="1047055" customFormat="1" spans="1:4">
      <c r="A1047055" s="6"/>
      <c r="B1047055" s="6"/>
      <c r="C1047055" s="6"/>
      <c r="D1047055" s="6"/>
    </row>
    <row r="1047056" customFormat="1" spans="1:4">
      <c r="A1047056" s="6"/>
      <c r="B1047056" s="6"/>
      <c r="C1047056" s="6"/>
      <c r="D1047056" s="6"/>
    </row>
    <row r="1047057" customFormat="1" spans="1:4">
      <c r="A1047057" s="6"/>
      <c r="B1047057" s="6"/>
      <c r="C1047057" s="6"/>
      <c r="D1047057" s="6"/>
    </row>
    <row r="1047058" customFormat="1" spans="1:4">
      <c r="A1047058" s="6"/>
      <c r="B1047058" s="6"/>
      <c r="C1047058" s="6"/>
      <c r="D1047058" s="6"/>
    </row>
    <row r="1047059" customFormat="1" spans="1:4">
      <c r="A1047059" s="6"/>
      <c r="B1047059" s="6"/>
      <c r="C1047059" s="6"/>
      <c r="D1047059" s="6"/>
    </row>
    <row r="1047060" customFormat="1" spans="1:4">
      <c r="A1047060" s="6"/>
      <c r="B1047060" s="6"/>
      <c r="C1047060" s="6"/>
      <c r="D1047060" s="6"/>
    </row>
    <row r="1047061" customFormat="1" spans="1:4">
      <c r="A1047061" s="6"/>
      <c r="B1047061" s="6"/>
      <c r="C1047061" s="6"/>
      <c r="D1047061" s="6"/>
    </row>
    <row r="1047062" customFormat="1" spans="1:4">
      <c r="A1047062" s="6"/>
      <c r="B1047062" s="6"/>
      <c r="C1047062" s="6"/>
      <c r="D1047062" s="6"/>
    </row>
    <row r="1047063" customFormat="1" spans="1:4">
      <c r="A1047063" s="6"/>
      <c r="B1047063" s="6"/>
      <c r="C1047063" s="6"/>
      <c r="D1047063" s="6"/>
    </row>
    <row r="1047064" customFormat="1" spans="1:4">
      <c r="A1047064" s="6"/>
      <c r="B1047064" s="6"/>
      <c r="C1047064" s="6"/>
      <c r="D1047064" s="6"/>
    </row>
    <row r="1047065" customFormat="1" spans="1:4">
      <c r="A1047065" s="6"/>
      <c r="B1047065" s="6"/>
      <c r="C1047065" s="6"/>
      <c r="D1047065" s="6"/>
    </row>
    <row r="1047066" customFormat="1" spans="1:4">
      <c r="A1047066" s="6"/>
      <c r="B1047066" s="6"/>
      <c r="C1047066" s="6"/>
      <c r="D1047066" s="6"/>
    </row>
    <row r="1047067" customFormat="1" spans="1:4">
      <c r="A1047067" s="6"/>
      <c r="B1047067" s="6"/>
      <c r="C1047067" s="6"/>
      <c r="D1047067" s="6"/>
    </row>
    <row r="1047068" customFormat="1" spans="1:4">
      <c r="A1047068" s="6"/>
      <c r="B1047068" s="6"/>
      <c r="C1047068" s="6"/>
      <c r="D1047068" s="6"/>
    </row>
    <row r="1047069" customFormat="1" spans="1:4">
      <c r="A1047069" s="6"/>
      <c r="B1047069" s="6"/>
      <c r="C1047069" s="6"/>
      <c r="D1047069" s="6"/>
    </row>
    <row r="1047070" customFormat="1" spans="1:4">
      <c r="A1047070" s="6"/>
      <c r="B1047070" s="6"/>
      <c r="C1047070" s="6"/>
      <c r="D1047070" s="6"/>
    </row>
    <row r="1047071" customFormat="1" spans="1:4">
      <c r="A1047071" s="6"/>
      <c r="B1047071" s="6"/>
      <c r="C1047071" s="6"/>
      <c r="D1047071" s="6"/>
    </row>
    <row r="1047072" customFormat="1" spans="1:4">
      <c r="A1047072" s="6"/>
      <c r="B1047072" s="6"/>
      <c r="C1047072" s="6"/>
      <c r="D1047072" s="6"/>
    </row>
    <row r="1047073" customFormat="1" spans="1:4">
      <c r="A1047073" s="6"/>
      <c r="B1047073" s="6"/>
      <c r="C1047073" s="6"/>
      <c r="D1047073" s="6"/>
    </row>
    <row r="1047074" customFormat="1" spans="1:4">
      <c r="A1047074" s="6"/>
      <c r="B1047074" s="6"/>
      <c r="C1047074" s="6"/>
      <c r="D1047074" s="6"/>
    </row>
    <row r="1047075" customFormat="1" spans="1:4">
      <c r="A1047075" s="6"/>
      <c r="B1047075" s="6"/>
      <c r="C1047075" s="6"/>
      <c r="D1047075" s="6"/>
    </row>
    <row r="1047076" customFormat="1" spans="1:4">
      <c r="A1047076" s="6"/>
      <c r="B1047076" s="6"/>
      <c r="C1047076" s="6"/>
      <c r="D1047076" s="6"/>
    </row>
    <row r="1047077" customFormat="1" spans="1:4">
      <c r="A1047077" s="6"/>
      <c r="B1047077" s="6"/>
      <c r="C1047077" s="6"/>
      <c r="D1047077" s="6"/>
    </row>
    <row r="1047078" customFormat="1" spans="1:4">
      <c r="A1047078" s="6"/>
      <c r="B1047078" s="6"/>
      <c r="C1047078" s="6"/>
      <c r="D1047078" s="6"/>
    </row>
    <row r="1047079" customFormat="1" spans="1:4">
      <c r="A1047079" s="6"/>
      <c r="B1047079" s="6"/>
      <c r="C1047079" s="6"/>
      <c r="D1047079" s="6"/>
    </row>
    <row r="1047080" customFormat="1" spans="1:4">
      <c r="A1047080" s="6"/>
      <c r="B1047080" s="6"/>
      <c r="C1047080" s="6"/>
      <c r="D1047080" s="6"/>
    </row>
    <row r="1047081" customFormat="1" spans="1:4">
      <c r="A1047081" s="6"/>
      <c r="B1047081" s="6"/>
      <c r="C1047081" s="6"/>
      <c r="D1047081" s="6"/>
    </row>
    <row r="1047082" customFormat="1" spans="1:4">
      <c r="A1047082" s="6"/>
      <c r="B1047082" s="6"/>
      <c r="C1047082" s="6"/>
      <c r="D1047082" s="6"/>
    </row>
    <row r="1047083" customFormat="1" spans="1:4">
      <c r="A1047083" s="6"/>
      <c r="B1047083" s="6"/>
      <c r="C1047083" s="6"/>
      <c r="D1047083" s="6"/>
    </row>
    <row r="1047084" customFormat="1" spans="1:4">
      <c r="A1047084" s="6"/>
      <c r="B1047084" s="6"/>
      <c r="C1047084" s="6"/>
      <c r="D1047084" s="6"/>
    </row>
    <row r="1047085" customFormat="1" spans="1:4">
      <c r="A1047085" s="6"/>
      <c r="B1047085" s="6"/>
      <c r="C1047085" s="6"/>
      <c r="D1047085" s="6"/>
    </row>
    <row r="1047086" customFormat="1" spans="1:4">
      <c r="A1047086" s="6"/>
      <c r="B1047086" s="6"/>
      <c r="C1047086" s="6"/>
      <c r="D1047086" s="6"/>
    </row>
    <row r="1047087" customFormat="1" spans="1:4">
      <c r="A1047087" s="6"/>
      <c r="B1047087" s="6"/>
      <c r="C1047087" s="6"/>
      <c r="D1047087" s="6"/>
    </row>
    <row r="1047088" customFormat="1" spans="1:4">
      <c r="A1047088" s="6"/>
      <c r="B1047088" s="6"/>
      <c r="C1047088" s="6"/>
      <c r="D1047088" s="6"/>
    </row>
    <row r="1047089" customFormat="1" spans="1:4">
      <c r="A1047089" s="6"/>
      <c r="B1047089" s="6"/>
      <c r="C1047089" s="6"/>
      <c r="D1047089" s="6"/>
    </row>
    <row r="1047090" customFormat="1" spans="1:4">
      <c r="A1047090" s="6"/>
      <c r="B1047090" s="6"/>
      <c r="C1047090" s="6"/>
      <c r="D1047090" s="6"/>
    </row>
    <row r="1047091" customFormat="1" spans="1:4">
      <c r="A1047091" s="6"/>
      <c r="B1047091" s="6"/>
      <c r="C1047091" s="6"/>
      <c r="D1047091" s="6"/>
    </row>
    <row r="1047092" customFormat="1" spans="1:4">
      <c r="A1047092" s="6"/>
      <c r="B1047092" s="6"/>
      <c r="C1047092" s="6"/>
      <c r="D1047092" s="6"/>
    </row>
    <row r="1047093" customFormat="1" spans="1:4">
      <c r="A1047093" s="6"/>
      <c r="B1047093" s="6"/>
      <c r="C1047093" s="6"/>
      <c r="D1047093" s="6"/>
    </row>
    <row r="1047094" customFormat="1" spans="1:4">
      <c r="A1047094" s="6"/>
      <c r="B1047094" s="6"/>
      <c r="C1047094" s="6"/>
      <c r="D1047094" s="6"/>
    </row>
    <row r="1047095" customFormat="1" spans="1:4">
      <c r="A1047095" s="6"/>
      <c r="B1047095" s="6"/>
      <c r="C1047095" s="6"/>
      <c r="D1047095" s="6"/>
    </row>
    <row r="1047096" customFormat="1" spans="1:4">
      <c r="A1047096" s="6"/>
      <c r="B1047096" s="6"/>
      <c r="C1047096" s="6"/>
      <c r="D1047096" s="6"/>
    </row>
    <row r="1047097" customFormat="1" spans="1:4">
      <c r="A1047097" s="6"/>
      <c r="B1047097" s="6"/>
      <c r="C1047097" s="6"/>
      <c r="D1047097" s="6"/>
    </row>
    <row r="1047098" customFormat="1" spans="1:4">
      <c r="A1047098" s="6"/>
      <c r="B1047098" s="6"/>
      <c r="C1047098" s="6"/>
      <c r="D1047098" s="6"/>
    </row>
    <row r="1047099" customFormat="1" spans="1:4">
      <c r="A1047099" s="6"/>
      <c r="B1047099" s="6"/>
      <c r="C1047099" s="6"/>
      <c r="D1047099" s="6"/>
    </row>
    <row r="1047100" customFormat="1" spans="1:4">
      <c r="A1047100" s="6"/>
      <c r="B1047100" s="6"/>
      <c r="C1047100" s="6"/>
      <c r="D1047100" s="6"/>
    </row>
    <row r="1047101" customFormat="1" spans="1:4">
      <c r="A1047101" s="6"/>
      <c r="B1047101" s="6"/>
      <c r="C1047101" s="6"/>
      <c r="D1047101" s="6"/>
    </row>
    <row r="1047102" customFormat="1" spans="1:4">
      <c r="A1047102" s="6"/>
      <c r="B1047102" s="6"/>
      <c r="C1047102" s="6"/>
      <c r="D1047102" s="6"/>
    </row>
    <row r="1047103" customFormat="1" spans="1:4">
      <c r="A1047103" s="6"/>
      <c r="B1047103" s="6"/>
      <c r="C1047103" s="6"/>
      <c r="D1047103" s="6"/>
    </row>
    <row r="1047104" customFormat="1" spans="1:4">
      <c r="A1047104" s="6"/>
      <c r="B1047104" s="6"/>
      <c r="C1047104" s="6"/>
      <c r="D1047104" s="6"/>
    </row>
    <row r="1047105" customFormat="1" spans="1:4">
      <c r="A1047105" s="6"/>
      <c r="B1047105" s="6"/>
      <c r="C1047105" s="6"/>
      <c r="D1047105" s="6"/>
    </row>
    <row r="1047106" customFormat="1" spans="1:4">
      <c r="A1047106" s="6"/>
      <c r="B1047106" s="6"/>
      <c r="C1047106" s="6"/>
      <c r="D1047106" s="6"/>
    </row>
    <row r="1047107" customFormat="1" spans="1:4">
      <c r="A1047107" s="6"/>
      <c r="B1047107" s="6"/>
      <c r="C1047107" s="6"/>
      <c r="D1047107" s="6"/>
    </row>
    <row r="1047108" customFormat="1" spans="1:4">
      <c r="A1047108" s="6"/>
      <c r="B1047108" s="6"/>
      <c r="C1047108" s="6"/>
      <c r="D1047108" s="6"/>
    </row>
    <row r="1047109" customFormat="1" spans="1:4">
      <c r="A1047109" s="6"/>
      <c r="B1047109" s="6"/>
      <c r="C1047109" s="6"/>
      <c r="D1047109" s="6"/>
    </row>
    <row r="1047110" customFormat="1" spans="1:4">
      <c r="A1047110" s="6"/>
      <c r="B1047110" s="6"/>
      <c r="C1047110" s="6"/>
      <c r="D1047110" s="6"/>
    </row>
    <row r="1047111" customFormat="1" spans="1:4">
      <c r="A1047111" s="6"/>
      <c r="B1047111" s="6"/>
      <c r="C1047111" s="6"/>
      <c r="D1047111" s="6"/>
    </row>
    <row r="1047112" customFormat="1" spans="1:4">
      <c r="A1047112" s="6"/>
      <c r="B1047112" s="6"/>
      <c r="C1047112" s="6"/>
      <c r="D1047112" s="6"/>
    </row>
    <row r="1047113" customFormat="1" spans="1:4">
      <c r="A1047113" s="6"/>
      <c r="B1047113" s="6"/>
      <c r="C1047113" s="6"/>
      <c r="D1047113" s="6"/>
    </row>
    <row r="1047114" customFormat="1" spans="1:4">
      <c r="A1047114" s="6"/>
      <c r="B1047114" s="6"/>
      <c r="C1047114" s="6"/>
      <c r="D1047114" s="6"/>
    </row>
    <row r="1047115" customFormat="1" spans="1:4">
      <c r="A1047115" s="6"/>
      <c r="B1047115" s="6"/>
      <c r="C1047115" s="6"/>
      <c r="D1047115" s="6"/>
    </row>
    <row r="1047116" customFormat="1" spans="1:4">
      <c r="A1047116" s="6"/>
      <c r="B1047116" s="6"/>
      <c r="C1047116" s="6"/>
      <c r="D1047116" s="6"/>
    </row>
    <row r="1047117" customFormat="1" spans="1:4">
      <c r="A1047117" s="6"/>
      <c r="B1047117" s="6"/>
      <c r="C1047117" s="6"/>
      <c r="D1047117" s="6"/>
    </row>
    <row r="1047118" customFormat="1" spans="1:4">
      <c r="A1047118" s="6"/>
      <c r="B1047118" s="6"/>
      <c r="C1047118" s="6"/>
      <c r="D1047118" s="6"/>
    </row>
    <row r="1047119" customFormat="1" spans="1:4">
      <c r="A1047119" s="6"/>
      <c r="B1047119" s="6"/>
      <c r="C1047119" s="6"/>
      <c r="D1047119" s="6"/>
    </row>
    <row r="1047120" customFormat="1" spans="1:4">
      <c r="A1047120" s="6"/>
      <c r="B1047120" s="6"/>
      <c r="C1047120" s="6"/>
      <c r="D1047120" s="6"/>
    </row>
    <row r="1047121" customFormat="1" spans="1:4">
      <c r="A1047121" s="6"/>
      <c r="B1047121" s="6"/>
      <c r="C1047121" s="6"/>
      <c r="D1047121" s="6"/>
    </row>
    <row r="1047122" customFormat="1" spans="1:4">
      <c r="A1047122" s="6"/>
      <c r="B1047122" s="6"/>
      <c r="C1047122" s="6"/>
      <c r="D1047122" s="6"/>
    </row>
    <row r="1047123" customFormat="1" spans="1:4">
      <c r="A1047123" s="6"/>
      <c r="B1047123" s="6"/>
      <c r="C1047123" s="6"/>
      <c r="D1047123" s="6"/>
    </row>
    <row r="1047124" customFormat="1" spans="1:4">
      <c r="A1047124" s="6"/>
      <c r="B1047124" s="6"/>
      <c r="C1047124" s="6"/>
      <c r="D1047124" s="6"/>
    </row>
    <row r="1047125" customFormat="1" spans="1:4">
      <c r="A1047125" s="6"/>
      <c r="B1047125" s="6"/>
      <c r="C1047125" s="6"/>
      <c r="D1047125" s="6"/>
    </row>
    <row r="1047126" customFormat="1" spans="1:4">
      <c r="A1047126" s="6"/>
      <c r="B1047126" s="6"/>
      <c r="C1047126" s="6"/>
      <c r="D1047126" s="6"/>
    </row>
    <row r="1047127" customFormat="1" spans="1:4">
      <c r="A1047127" s="6"/>
      <c r="B1047127" s="6"/>
      <c r="C1047127" s="6"/>
      <c r="D1047127" s="6"/>
    </row>
    <row r="1047128" customFormat="1" spans="1:4">
      <c r="A1047128" s="6"/>
      <c r="B1047128" s="6"/>
      <c r="C1047128" s="6"/>
      <c r="D1047128" s="6"/>
    </row>
    <row r="1047129" customFormat="1" spans="1:4">
      <c r="A1047129" s="6"/>
      <c r="B1047129" s="6"/>
      <c r="C1047129" s="6"/>
      <c r="D1047129" s="6"/>
    </row>
    <row r="1047130" customFormat="1" spans="1:4">
      <c r="A1047130" s="6"/>
      <c r="B1047130" s="6"/>
      <c r="C1047130" s="6"/>
      <c r="D1047130" s="6"/>
    </row>
    <row r="1047131" customFormat="1" spans="1:4">
      <c r="A1047131" s="6"/>
      <c r="B1047131" s="6"/>
      <c r="C1047131" s="6"/>
      <c r="D1047131" s="6"/>
    </row>
    <row r="1047132" customFormat="1" spans="1:4">
      <c r="A1047132" s="6"/>
      <c r="B1047132" s="6"/>
      <c r="C1047132" s="6"/>
      <c r="D1047132" s="6"/>
    </row>
    <row r="1047133" customFormat="1" spans="1:4">
      <c r="A1047133" s="6"/>
      <c r="B1047133" s="6"/>
      <c r="C1047133" s="6"/>
      <c r="D1047133" s="6"/>
    </row>
    <row r="1047134" customFormat="1" spans="1:4">
      <c r="A1047134" s="6"/>
      <c r="B1047134" s="6"/>
      <c r="C1047134" s="6"/>
      <c r="D1047134" s="6"/>
    </row>
    <row r="1047135" customFormat="1" spans="1:4">
      <c r="A1047135" s="6"/>
      <c r="B1047135" s="6"/>
      <c r="C1047135" s="6"/>
      <c r="D1047135" s="6"/>
    </row>
    <row r="1047136" customFormat="1" spans="1:4">
      <c r="A1047136" s="6"/>
      <c r="B1047136" s="6"/>
      <c r="C1047136" s="6"/>
      <c r="D1047136" s="6"/>
    </row>
    <row r="1047137" customFormat="1" spans="1:4">
      <c r="A1047137" s="6"/>
      <c r="B1047137" s="6"/>
      <c r="C1047137" s="6"/>
      <c r="D1047137" s="6"/>
    </row>
    <row r="1047138" customFormat="1" spans="1:4">
      <c r="A1047138" s="6"/>
      <c r="B1047138" s="6"/>
      <c r="C1047138" s="6"/>
      <c r="D1047138" s="6"/>
    </row>
    <row r="1047139" customFormat="1" spans="1:4">
      <c r="A1047139" s="6"/>
      <c r="B1047139" s="6"/>
      <c r="C1047139" s="6"/>
      <c r="D1047139" s="6"/>
    </row>
    <row r="1047140" customFormat="1" spans="1:4">
      <c r="A1047140" s="6"/>
      <c r="B1047140" s="6"/>
      <c r="C1047140" s="6"/>
      <c r="D1047140" s="6"/>
    </row>
    <row r="1047141" customFormat="1" spans="1:4">
      <c r="A1047141" s="6"/>
      <c r="B1047141" s="6"/>
      <c r="C1047141" s="6"/>
      <c r="D1047141" s="6"/>
    </row>
    <row r="1047142" customFormat="1" spans="1:4">
      <c r="A1047142" s="6"/>
      <c r="B1047142" s="6"/>
      <c r="C1047142" s="6"/>
      <c r="D1047142" s="6"/>
    </row>
    <row r="1047143" customFormat="1" spans="1:4">
      <c r="A1047143" s="6"/>
      <c r="B1047143" s="6"/>
      <c r="C1047143" s="6"/>
      <c r="D1047143" s="6"/>
    </row>
    <row r="1047144" customFormat="1" spans="1:4">
      <c r="A1047144" s="6"/>
      <c r="B1047144" s="6"/>
      <c r="C1047144" s="6"/>
      <c r="D1047144" s="6"/>
    </row>
    <row r="1047145" customFormat="1" spans="1:4">
      <c r="A1047145" s="6"/>
      <c r="B1047145" s="6"/>
      <c r="C1047145" s="6"/>
      <c r="D1047145" s="6"/>
    </row>
    <row r="1047146" customFormat="1" spans="1:4">
      <c r="A1047146" s="6"/>
      <c r="B1047146" s="6"/>
      <c r="C1047146" s="6"/>
      <c r="D1047146" s="6"/>
    </row>
    <row r="1047147" customFormat="1" spans="1:4">
      <c r="A1047147" s="6"/>
      <c r="B1047147" s="6"/>
      <c r="C1047147" s="6"/>
      <c r="D1047147" s="6"/>
    </row>
    <row r="1047148" customFormat="1" spans="1:4">
      <c r="A1047148" s="6"/>
      <c r="B1047148" s="6"/>
      <c r="C1047148" s="6"/>
      <c r="D1047148" s="6"/>
    </row>
    <row r="1047149" customFormat="1" spans="1:4">
      <c r="A1047149" s="6"/>
      <c r="B1047149" s="6"/>
      <c r="C1047149" s="6"/>
      <c r="D1047149" s="6"/>
    </row>
    <row r="1047150" customFormat="1" spans="1:4">
      <c r="A1047150" s="6"/>
      <c r="B1047150" s="6"/>
      <c r="C1047150" s="6"/>
      <c r="D1047150" s="6"/>
    </row>
    <row r="1047151" customFormat="1" spans="1:4">
      <c r="A1047151" s="6"/>
      <c r="B1047151" s="6"/>
      <c r="C1047151" s="6"/>
      <c r="D1047151" s="6"/>
    </row>
    <row r="1047152" customFormat="1" spans="1:4">
      <c r="A1047152" s="6"/>
      <c r="B1047152" s="6"/>
      <c r="C1047152" s="6"/>
      <c r="D1047152" s="6"/>
    </row>
    <row r="1047153" customFormat="1" spans="1:4">
      <c r="A1047153" s="6"/>
      <c r="B1047153" s="6"/>
      <c r="C1047153" s="6"/>
      <c r="D1047153" s="6"/>
    </row>
    <row r="1047154" customFormat="1" spans="1:4">
      <c r="A1047154" s="6"/>
      <c r="B1047154" s="6"/>
      <c r="C1047154" s="6"/>
      <c r="D1047154" s="6"/>
    </row>
    <row r="1047155" customFormat="1" spans="1:4">
      <c r="A1047155" s="6"/>
      <c r="B1047155" s="6"/>
      <c r="C1047155" s="6"/>
      <c r="D1047155" s="6"/>
    </row>
    <row r="1047156" customFormat="1" spans="1:4">
      <c r="A1047156" s="6"/>
      <c r="B1047156" s="6"/>
      <c r="C1047156" s="6"/>
      <c r="D1047156" s="6"/>
    </row>
    <row r="1047157" customFormat="1" spans="1:4">
      <c r="A1047157" s="6"/>
      <c r="B1047157" s="6"/>
      <c r="C1047157" s="6"/>
      <c r="D1047157" s="6"/>
    </row>
    <row r="1047158" customFormat="1" spans="1:4">
      <c r="A1047158" s="6"/>
      <c r="B1047158" s="6"/>
      <c r="C1047158" s="6"/>
      <c r="D1047158" s="6"/>
    </row>
    <row r="1047159" customFormat="1" spans="1:4">
      <c r="A1047159" s="6"/>
      <c r="B1047159" s="6"/>
      <c r="C1047159" s="6"/>
      <c r="D1047159" s="6"/>
    </row>
    <row r="1047160" customFormat="1" spans="1:4">
      <c r="A1047160" s="6"/>
      <c r="B1047160" s="6"/>
      <c r="C1047160" s="6"/>
      <c r="D1047160" s="6"/>
    </row>
    <row r="1047161" customFormat="1" spans="1:4">
      <c r="A1047161" s="6"/>
      <c r="B1047161" s="6"/>
      <c r="C1047161" s="6"/>
      <c r="D1047161" s="6"/>
    </row>
    <row r="1047162" customFormat="1" spans="1:4">
      <c r="A1047162" s="6"/>
      <c r="B1047162" s="6"/>
      <c r="C1047162" s="6"/>
      <c r="D1047162" s="6"/>
    </row>
    <row r="1047163" customFormat="1" spans="1:4">
      <c r="A1047163" s="6"/>
      <c r="B1047163" s="6"/>
      <c r="C1047163" s="6"/>
      <c r="D1047163" s="6"/>
    </row>
    <row r="1047164" customFormat="1" spans="1:4">
      <c r="A1047164" s="6"/>
      <c r="B1047164" s="6"/>
      <c r="C1047164" s="6"/>
      <c r="D1047164" s="6"/>
    </row>
    <row r="1047165" customFormat="1" spans="1:4">
      <c r="A1047165" s="6"/>
      <c r="B1047165" s="6"/>
      <c r="C1047165" s="6"/>
      <c r="D1047165" s="6"/>
    </row>
    <row r="1047166" customFormat="1" spans="1:4">
      <c r="A1047166" s="6"/>
      <c r="B1047166" s="6"/>
      <c r="C1047166" s="6"/>
      <c r="D1047166" s="6"/>
    </row>
    <row r="1047167" customFormat="1" spans="1:4">
      <c r="A1047167" s="6"/>
      <c r="B1047167" s="6"/>
      <c r="C1047167" s="6"/>
      <c r="D1047167" s="6"/>
    </row>
    <row r="1047168" customFormat="1" spans="1:4">
      <c r="A1047168" s="6"/>
      <c r="B1047168" s="6"/>
      <c r="C1047168" s="6"/>
      <c r="D1047168" s="6"/>
    </row>
    <row r="1047169" customFormat="1" spans="1:4">
      <c r="A1047169" s="6"/>
      <c r="B1047169" s="6"/>
      <c r="C1047169" s="6"/>
      <c r="D1047169" s="6"/>
    </row>
    <row r="1047170" customFormat="1" spans="1:4">
      <c r="A1047170" s="6"/>
      <c r="B1047170" s="6"/>
      <c r="C1047170" s="6"/>
      <c r="D1047170" s="6"/>
    </row>
    <row r="1047171" customFormat="1" spans="1:4">
      <c r="A1047171" s="6"/>
      <c r="B1047171" s="6"/>
      <c r="C1047171" s="6"/>
      <c r="D1047171" s="6"/>
    </row>
    <row r="1047172" customFormat="1" spans="1:4">
      <c r="A1047172" s="6"/>
      <c r="B1047172" s="6"/>
      <c r="C1047172" s="6"/>
      <c r="D1047172" s="6"/>
    </row>
    <row r="1047173" customFormat="1" spans="1:4">
      <c r="A1047173" s="6"/>
      <c r="B1047173" s="6"/>
      <c r="C1047173" s="6"/>
      <c r="D1047173" s="6"/>
    </row>
    <row r="1047174" customFormat="1" spans="1:4">
      <c r="A1047174" s="6"/>
      <c r="B1047174" s="6"/>
      <c r="C1047174" s="6"/>
      <c r="D1047174" s="6"/>
    </row>
    <row r="1047175" customFormat="1" spans="1:4">
      <c r="A1047175" s="6"/>
      <c r="B1047175" s="6"/>
      <c r="C1047175" s="6"/>
      <c r="D1047175" s="6"/>
    </row>
    <row r="1047176" customFormat="1" spans="1:4">
      <c r="A1047176" s="6"/>
      <c r="B1047176" s="6"/>
      <c r="C1047176" s="6"/>
      <c r="D1047176" s="6"/>
    </row>
    <row r="1047177" customFormat="1" spans="1:4">
      <c r="A1047177" s="6"/>
      <c r="B1047177" s="6"/>
      <c r="C1047177" s="6"/>
      <c r="D1047177" s="6"/>
    </row>
    <row r="1047178" customFormat="1" spans="1:4">
      <c r="A1047178" s="6"/>
      <c r="B1047178" s="6"/>
      <c r="C1047178" s="6"/>
      <c r="D1047178" s="6"/>
    </row>
    <row r="1047179" customFormat="1" spans="1:4">
      <c r="A1047179" s="6"/>
      <c r="B1047179" s="6"/>
      <c r="C1047179" s="6"/>
      <c r="D1047179" s="6"/>
    </row>
    <row r="1047180" customFormat="1" spans="1:4">
      <c r="A1047180" s="6"/>
      <c r="B1047180" s="6"/>
      <c r="C1047180" s="6"/>
      <c r="D1047180" s="6"/>
    </row>
    <row r="1047181" customFormat="1" spans="1:4">
      <c r="A1047181" s="6"/>
      <c r="B1047181" s="6"/>
      <c r="C1047181" s="6"/>
      <c r="D1047181" s="6"/>
    </row>
    <row r="1047182" customFormat="1" spans="1:4">
      <c r="A1047182" s="6"/>
      <c r="B1047182" s="6"/>
      <c r="C1047182" s="6"/>
      <c r="D1047182" s="6"/>
    </row>
    <row r="1047183" customFormat="1" spans="1:4">
      <c r="A1047183" s="6"/>
      <c r="B1047183" s="6"/>
      <c r="C1047183" s="6"/>
      <c r="D1047183" s="6"/>
    </row>
    <row r="1047184" customFormat="1" spans="1:4">
      <c r="A1047184" s="6"/>
      <c r="B1047184" s="6"/>
      <c r="C1047184" s="6"/>
      <c r="D1047184" s="6"/>
    </row>
    <row r="1047185" customFormat="1" spans="1:4">
      <c r="A1047185" s="6"/>
      <c r="B1047185" s="6"/>
      <c r="C1047185" s="6"/>
      <c r="D1047185" s="6"/>
    </row>
    <row r="1047186" customFormat="1" spans="1:4">
      <c r="A1047186" s="6"/>
      <c r="B1047186" s="6"/>
      <c r="C1047186" s="6"/>
      <c r="D1047186" s="6"/>
    </row>
    <row r="1047187" customFormat="1" spans="1:4">
      <c r="A1047187" s="6"/>
      <c r="B1047187" s="6"/>
      <c r="C1047187" s="6"/>
      <c r="D1047187" s="6"/>
    </row>
    <row r="1047188" customFormat="1" spans="1:4">
      <c r="A1047188" s="6"/>
      <c r="B1047188" s="6"/>
      <c r="C1047188" s="6"/>
      <c r="D1047188" s="6"/>
    </row>
    <row r="1047189" customFormat="1" spans="1:4">
      <c r="A1047189" s="6"/>
      <c r="B1047189" s="6"/>
      <c r="C1047189" s="6"/>
      <c r="D1047189" s="6"/>
    </row>
    <row r="1047190" customFormat="1" spans="1:4">
      <c r="A1047190" s="6"/>
      <c r="B1047190" s="6"/>
      <c r="C1047190" s="6"/>
      <c r="D1047190" s="6"/>
    </row>
    <row r="1047191" customFormat="1" spans="1:4">
      <c r="A1047191" s="6"/>
      <c r="B1047191" s="6"/>
      <c r="C1047191" s="6"/>
      <c r="D1047191" s="6"/>
    </row>
    <row r="1047192" customFormat="1" spans="1:4">
      <c r="A1047192" s="6"/>
      <c r="B1047192" s="6"/>
      <c r="C1047192" s="6"/>
      <c r="D1047192" s="6"/>
    </row>
    <row r="1047193" customFormat="1" spans="1:4">
      <c r="A1047193" s="6"/>
      <c r="B1047193" s="6"/>
      <c r="C1047193" s="6"/>
      <c r="D1047193" s="6"/>
    </row>
    <row r="1047194" customFormat="1" spans="1:4">
      <c r="A1047194" s="6"/>
      <c r="B1047194" s="6"/>
      <c r="C1047194" s="6"/>
      <c r="D1047194" s="6"/>
    </row>
    <row r="1047195" customFormat="1" spans="1:4">
      <c r="A1047195" s="6"/>
      <c r="B1047195" s="6"/>
      <c r="C1047195" s="6"/>
      <c r="D1047195" s="6"/>
    </row>
    <row r="1047196" customFormat="1" spans="1:4">
      <c r="A1047196" s="6"/>
      <c r="B1047196" s="6"/>
      <c r="C1047196" s="6"/>
      <c r="D1047196" s="6"/>
    </row>
    <row r="1047197" customFormat="1" spans="1:4">
      <c r="A1047197" s="6"/>
      <c r="B1047197" s="6"/>
      <c r="C1047197" s="6"/>
      <c r="D1047197" s="6"/>
    </row>
    <row r="1047198" customFormat="1" spans="1:4">
      <c r="A1047198" s="6"/>
      <c r="B1047198" s="6"/>
      <c r="C1047198" s="6"/>
      <c r="D1047198" s="6"/>
    </row>
    <row r="1047199" customFormat="1" spans="1:4">
      <c r="A1047199" s="6"/>
      <c r="B1047199" s="6"/>
      <c r="C1047199" s="6"/>
      <c r="D1047199" s="6"/>
    </row>
    <row r="1047200" customFormat="1" spans="1:4">
      <c r="A1047200" s="6"/>
      <c r="B1047200" s="6"/>
      <c r="C1047200" s="6"/>
      <c r="D1047200" s="6"/>
    </row>
    <row r="1047201" customFormat="1" spans="1:4">
      <c r="A1047201" s="6"/>
      <c r="B1047201" s="6"/>
      <c r="C1047201" s="6"/>
      <c r="D1047201" s="6"/>
    </row>
    <row r="1047202" customFormat="1" spans="1:4">
      <c r="A1047202" s="6"/>
      <c r="B1047202" s="6"/>
      <c r="C1047202" s="6"/>
      <c r="D1047202" s="6"/>
    </row>
    <row r="1047203" customFormat="1" spans="1:4">
      <c r="A1047203" s="6"/>
      <c r="B1047203" s="6"/>
      <c r="C1047203" s="6"/>
      <c r="D1047203" s="6"/>
    </row>
    <row r="1047204" customFormat="1" spans="1:4">
      <c r="A1047204" s="6"/>
      <c r="B1047204" s="6"/>
      <c r="C1047204" s="6"/>
      <c r="D1047204" s="6"/>
    </row>
    <row r="1047205" customFormat="1" spans="1:4">
      <c r="A1047205" s="6"/>
      <c r="B1047205" s="6"/>
      <c r="C1047205" s="6"/>
      <c r="D1047205" s="6"/>
    </row>
    <row r="1047206" customFormat="1" spans="1:4">
      <c r="A1047206" s="6"/>
      <c r="B1047206" s="6"/>
      <c r="C1047206" s="6"/>
      <c r="D1047206" s="6"/>
    </row>
    <row r="1047207" customFormat="1" spans="1:4">
      <c r="A1047207" s="6"/>
      <c r="B1047207" s="6"/>
      <c r="C1047207" s="6"/>
      <c r="D1047207" s="6"/>
    </row>
    <row r="1047208" customFormat="1" spans="1:4">
      <c r="A1047208" s="6"/>
      <c r="B1047208" s="6"/>
      <c r="C1047208" s="6"/>
      <c r="D1047208" s="6"/>
    </row>
    <row r="1047209" customFormat="1" spans="1:4">
      <c r="A1047209" s="6"/>
      <c r="B1047209" s="6"/>
      <c r="C1047209" s="6"/>
      <c r="D1047209" s="6"/>
    </row>
    <row r="1047210" customFormat="1" spans="1:4">
      <c r="A1047210" s="6"/>
      <c r="B1047210" s="6"/>
      <c r="C1047210" s="6"/>
      <c r="D1047210" s="6"/>
    </row>
    <row r="1047211" customFormat="1" spans="1:4">
      <c r="A1047211" s="6"/>
      <c r="B1047211" s="6"/>
      <c r="C1047211" s="6"/>
      <c r="D1047211" s="6"/>
    </row>
    <row r="1047212" customFormat="1" spans="1:4">
      <c r="A1047212" s="6"/>
      <c r="B1047212" s="6"/>
      <c r="C1047212" s="6"/>
      <c r="D1047212" s="6"/>
    </row>
    <row r="1047213" customFormat="1" spans="1:4">
      <c r="A1047213" s="6"/>
      <c r="B1047213" s="6"/>
      <c r="C1047213" s="6"/>
      <c r="D1047213" s="6"/>
    </row>
    <row r="1047214" customFormat="1" spans="1:4">
      <c r="A1047214" s="6"/>
      <c r="B1047214" s="6"/>
      <c r="C1047214" s="6"/>
      <c r="D1047214" s="6"/>
    </row>
    <row r="1047215" customFormat="1" spans="1:4">
      <c r="A1047215" s="6"/>
      <c r="B1047215" s="6"/>
      <c r="C1047215" s="6"/>
      <c r="D1047215" s="6"/>
    </row>
    <row r="1047216" customFormat="1" spans="1:4">
      <c r="A1047216" s="6"/>
      <c r="B1047216" s="6"/>
      <c r="C1047216" s="6"/>
      <c r="D1047216" s="6"/>
    </row>
    <row r="1047217" customFormat="1" spans="1:4">
      <c r="A1047217" s="6"/>
      <c r="B1047217" s="6"/>
      <c r="C1047217" s="6"/>
      <c r="D1047217" s="6"/>
    </row>
    <row r="1047218" customFormat="1" spans="1:4">
      <c r="A1047218" s="6"/>
      <c r="B1047218" s="6"/>
      <c r="C1047218" s="6"/>
      <c r="D1047218" s="6"/>
    </row>
    <row r="1047219" customFormat="1" spans="1:4">
      <c r="A1047219" s="6"/>
      <c r="B1047219" s="6"/>
      <c r="C1047219" s="6"/>
      <c r="D1047219" s="6"/>
    </row>
    <row r="1047220" customFormat="1" spans="1:4">
      <c r="A1047220" s="6"/>
      <c r="B1047220" s="6"/>
      <c r="C1047220" s="6"/>
      <c r="D1047220" s="6"/>
    </row>
    <row r="1047221" customFormat="1" spans="1:4">
      <c r="A1047221" s="6"/>
      <c r="B1047221" s="6"/>
      <c r="C1047221" s="6"/>
      <c r="D1047221" s="6"/>
    </row>
    <row r="1047222" customFormat="1" spans="1:4">
      <c r="A1047222" s="6"/>
      <c r="B1047222" s="6"/>
      <c r="C1047222" s="6"/>
      <c r="D1047222" s="6"/>
    </row>
    <row r="1047223" customFormat="1" spans="1:4">
      <c r="A1047223" s="6"/>
      <c r="B1047223" s="6"/>
      <c r="C1047223" s="6"/>
      <c r="D1047223" s="6"/>
    </row>
    <row r="1047224" customFormat="1" spans="1:4">
      <c r="A1047224" s="6"/>
      <c r="B1047224" s="6"/>
      <c r="C1047224" s="6"/>
      <c r="D1047224" s="6"/>
    </row>
    <row r="1047225" customFormat="1" spans="1:4">
      <c r="A1047225" s="6"/>
      <c r="B1047225" s="6"/>
      <c r="C1047225" s="6"/>
      <c r="D1047225" s="6"/>
    </row>
    <row r="1047226" customFormat="1" spans="1:4">
      <c r="A1047226" s="6"/>
      <c r="B1047226" s="6"/>
      <c r="C1047226" s="6"/>
      <c r="D1047226" s="6"/>
    </row>
    <row r="1047227" customFormat="1" spans="1:4">
      <c r="A1047227" s="6"/>
      <c r="B1047227" s="6"/>
      <c r="C1047227" s="6"/>
      <c r="D1047227" s="6"/>
    </row>
    <row r="1047228" customFormat="1" spans="1:4">
      <c r="A1047228" s="6"/>
      <c r="B1047228" s="6"/>
      <c r="C1047228" s="6"/>
      <c r="D1047228" s="6"/>
    </row>
    <row r="1047229" customFormat="1" spans="1:4">
      <c r="A1047229" s="6"/>
      <c r="B1047229" s="6"/>
      <c r="C1047229" s="6"/>
      <c r="D1047229" s="6"/>
    </row>
    <row r="1047230" customFormat="1" spans="1:4">
      <c r="A1047230" s="6"/>
      <c r="B1047230" s="6"/>
      <c r="C1047230" s="6"/>
      <c r="D1047230" s="6"/>
    </row>
    <row r="1047231" customFormat="1" spans="1:4">
      <c r="A1047231" s="6"/>
      <c r="B1047231" s="6"/>
      <c r="C1047231" s="6"/>
      <c r="D1047231" s="6"/>
    </row>
    <row r="1047232" customFormat="1" spans="1:4">
      <c r="A1047232" s="6"/>
      <c r="B1047232" s="6"/>
      <c r="C1047232" s="6"/>
      <c r="D1047232" s="6"/>
    </row>
    <row r="1047233" customFormat="1" spans="1:4">
      <c r="A1047233" s="6"/>
      <c r="B1047233" s="6"/>
      <c r="C1047233" s="6"/>
      <c r="D1047233" s="6"/>
    </row>
    <row r="1047234" customFormat="1" spans="1:4">
      <c r="A1047234" s="6"/>
      <c r="B1047234" s="6"/>
      <c r="C1047234" s="6"/>
      <c r="D1047234" s="6"/>
    </row>
    <row r="1047235" customFormat="1" spans="1:4">
      <c r="A1047235" s="6"/>
      <c r="B1047235" s="6"/>
      <c r="C1047235" s="6"/>
      <c r="D1047235" s="6"/>
    </row>
    <row r="1047236" customFormat="1" spans="1:4">
      <c r="A1047236" s="6"/>
      <c r="B1047236" s="6"/>
      <c r="C1047236" s="6"/>
      <c r="D1047236" s="6"/>
    </row>
    <row r="1047237" customFormat="1" spans="1:4">
      <c r="A1047237" s="6"/>
      <c r="B1047237" s="6"/>
      <c r="C1047237" s="6"/>
      <c r="D1047237" s="6"/>
    </row>
    <row r="1047238" customFormat="1" spans="1:4">
      <c r="A1047238" s="6"/>
      <c r="B1047238" s="6"/>
      <c r="C1047238" s="6"/>
      <c r="D1047238" s="6"/>
    </row>
    <row r="1047239" customFormat="1" spans="1:4">
      <c r="A1047239" s="6"/>
      <c r="B1047239" s="6"/>
      <c r="C1047239" s="6"/>
      <c r="D1047239" s="6"/>
    </row>
    <row r="1047240" customFormat="1" spans="1:4">
      <c r="A1047240" s="6"/>
      <c r="B1047240" s="6"/>
      <c r="C1047240" s="6"/>
      <c r="D1047240" s="6"/>
    </row>
    <row r="1047241" customFormat="1" spans="1:4">
      <c r="A1047241" s="6"/>
      <c r="B1047241" s="6"/>
      <c r="C1047241" s="6"/>
      <c r="D1047241" s="6"/>
    </row>
    <row r="1047242" customFormat="1" spans="1:4">
      <c r="A1047242" s="6"/>
      <c r="B1047242" s="6"/>
      <c r="C1047242" s="6"/>
      <c r="D1047242" s="6"/>
    </row>
    <row r="1047243" customFormat="1" spans="1:4">
      <c r="A1047243" s="6"/>
      <c r="B1047243" s="6"/>
      <c r="C1047243" s="6"/>
      <c r="D1047243" s="6"/>
    </row>
    <row r="1047244" customFormat="1" spans="1:4">
      <c r="A1047244" s="6"/>
      <c r="B1047244" s="6"/>
      <c r="C1047244" s="6"/>
      <c r="D1047244" s="6"/>
    </row>
    <row r="1047245" customFormat="1" spans="1:4">
      <c r="A1047245" s="6"/>
      <c r="B1047245" s="6"/>
      <c r="C1047245" s="6"/>
      <c r="D1047245" s="6"/>
    </row>
    <row r="1047246" customFormat="1" spans="1:4">
      <c r="A1047246" s="6"/>
      <c r="B1047246" s="6"/>
      <c r="C1047246" s="6"/>
      <c r="D1047246" s="6"/>
    </row>
    <row r="1047247" customFormat="1" spans="1:4">
      <c r="A1047247" s="6"/>
      <c r="B1047247" s="6"/>
      <c r="C1047247" s="6"/>
      <c r="D1047247" s="6"/>
    </row>
    <row r="1047248" customFormat="1" spans="1:4">
      <c r="A1047248" s="6"/>
      <c r="B1047248" s="6"/>
      <c r="C1047248" s="6"/>
      <c r="D1047248" s="6"/>
    </row>
    <row r="1047249" customFormat="1" spans="1:4">
      <c r="A1047249" s="6"/>
      <c r="B1047249" s="6"/>
      <c r="C1047249" s="6"/>
      <c r="D1047249" s="6"/>
    </row>
    <row r="1047250" customFormat="1" spans="1:4">
      <c r="A1047250" s="6"/>
      <c r="B1047250" s="6"/>
      <c r="C1047250" s="6"/>
      <c r="D1047250" s="6"/>
    </row>
    <row r="1047251" customFormat="1" spans="1:4">
      <c r="A1047251" s="6"/>
      <c r="B1047251" s="6"/>
      <c r="C1047251" s="6"/>
      <c r="D1047251" s="6"/>
    </row>
    <row r="1047252" customFormat="1" spans="1:4">
      <c r="A1047252" s="6"/>
      <c r="B1047252" s="6"/>
      <c r="C1047252" s="6"/>
      <c r="D1047252" s="6"/>
    </row>
    <row r="1047253" customFormat="1" spans="1:4">
      <c r="A1047253" s="6"/>
      <c r="B1047253" s="6"/>
      <c r="C1047253" s="6"/>
      <c r="D1047253" s="6"/>
    </row>
    <row r="1047254" customFormat="1" spans="1:4">
      <c r="A1047254" s="6"/>
      <c r="B1047254" s="6"/>
      <c r="C1047254" s="6"/>
      <c r="D1047254" s="6"/>
    </row>
    <row r="1047255" customFormat="1" spans="1:4">
      <c r="A1047255" s="6"/>
      <c r="B1047255" s="6"/>
      <c r="C1047255" s="6"/>
      <c r="D1047255" s="6"/>
    </row>
    <row r="1047256" customFormat="1" spans="1:4">
      <c r="A1047256" s="6"/>
      <c r="B1047256" s="6"/>
      <c r="C1047256" s="6"/>
      <c r="D1047256" s="6"/>
    </row>
    <row r="1047257" customFormat="1" spans="1:4">
      <c r="A1047257" s="6"/>
      <c r="B1047257" s="6"/>
      <c r="C1047257" s="6"/>
      <c r="D1047257" s="6"/>
    </row>
    <row r="1047258" customFormat="1" spans="1:4">
      <c r="A1047258" s="6"/>
      <c r="B1047258" s="6"/>
      <c r="C1047258" s="6"/>
      <c r="D1047258" s="6"/>
    </row>
    <row r="1047259" customFormat="1" spans="1:4">
      <c r="A1047259" s="6"/>
      <c r="B1047259" s="6"/>
      <c r="C1047259" s="6"/>
      <c r="D1047259" s="6"/>
    </row>
    <row r="1047260" customFormat="1" spans="1:4">
      <c r="A1047260" s="6"/>
      <c r="B1047260" s="6"/>
      <c r="C1047260" s="6"/>
      <c r="D1047260" s="6"/>
    </row>
    <row r="1047261" customFormat="1" spans="1:4">
      <c r="A1047261" s="6"/>
      <c r="B1047261" s="6"/>
      <c r="C1047261" s="6"/>
      <c r="D1047261" s="6"/>
    </row>
    <row r="1047262" customFormat="1" spans="1:4">
      <c r="A1047262" s="6"/>
      <c r="B1047262" s="6"/>
      <c r="C1047262" s="6"/>
      <c r="D1047262" s="6"/>
    </row>
    <row r="1047263" customFormat="1" spans="1:4">
      <c r="A1047263" s="6"/>
      <c r="B1047263" s="6"/>
      <c r="C1047263" s="6"/>
      <c r="D1047263" s="6"/>
    </row>
    <row r="1047264" customFormat="1" spans="1:4">
      <c r="A1047264" s="6"/>
      <c r="B1047264" s="6"/>
      <c r="C1047264" s="6"/>
      <c r="D1047264" s="6"/>
    </row>
    <row r="1047265" customFormat="1" spans="1:4">
      <c r="A1047265" s="6"/>
      <c r="B1047265" s="6"/>
      <c r="C1047265" s="6"/>
      <c r="D1047265" s="6"/>
    </row>
    <row r="1047266" customFormat="1" spans="1:4">
      <c r="A1047266" s="6"/>
      <c r="B1047266" s="6"/>
      <c r="C1047266" s="6"/>
      <c r="D1047266" s="6"/>
    </row>
    <row r="1047267" customFormat="1" spans="1:4">
      <c r="A1047267" s="6"/>
      <c r="B1047267" s="6"/>
      <c r="C1047267" s="6"/>
      <c r="D1047267" s="6"/>
    </row>
    <row r="1047268" customFormat="1" spans="1:4">
      <c r="A1047268" s="6"/>
      <c r="B1047268" s="6"/>
      <c r="C1047268" s="6"/>
      <c r="D1047268" s="6"/>
    </row>
    <row r="1047269" customFormat="1" spans="1:4">
      <c r="A1047269" s="6"/>
      <c r="B1047269" s="6"/>
      <c r="C1047269" s="6"/>
      <c r="D1047269" s="6"/>
    </row>
    <row r="1047270" customFormat="1" spans="1:4">
      <c r="A1047270" s="6"/>
      <c r="B1047270" s="6"/>
      <c r="C1047270" s="6"/>
      <c r="D1047270" s="6"/>
    </row>
    <row r="1047271" customFormat="1" spans="1:4">
      <c r="A1047271" s="6"/>
      <c r="B1047271" s="6"/>
      <c r="C1047271" s="6"/>
      <c r="D1047271" s="6"/>
    </row>
    <row r="1047272" customFormat="1" spans="1:4">
      <c r="A1047272" s="6"/>
      <c r="B1047272" s="6"/>
      <c r="C1047272" s="6"/>
      <c r="D1047272" s="6"/>
    </row>
    <row r="1047273" customFormat="1" spans="1:4">
      <c r="A1047273" s="6"/>
      <c r="B1047273" s="6"/>
      <c r="C1047273" s="6"/>
      <c r="D1047273" s="6"/>
    </row>
    <row r="1047274" customFormat="1" spans="1:4">
      <c r="A1047274" s="6"/>
      <c r="B1047274" s="6"/>
      <c r="C1047274" s="6"/>
      <c r="D1047274" s="6"/>
    </row>
    <row r="1047275" customFormat="1" spans="1:4">
      <c r="A1047275" s="6"/>
      <c r="B1047275" s="6"/>
      <c r="C1047275" s="6"/>
      <c r="D1047275" s="6"/>
    </row>
    <row r="1047276" customFormat="1" spans="1:4">
      <c r="A1047276" s="6"/>
      <c r="B1047276" s="6"/>
      <c r="C1047276" s="6"/>
      <c r="D1047276" s="6"/>
    </row>
    <row r="1047277" customFormat="1" spans="1:4">
      <c r="A1047277" s="6"/>
      <c r="B1047277" s="6"/>
      <c r="C1047277" s="6"/>
      <c r="D1047277" s="6"/>
    </row>
    <row r="1047278" customFormat="1" spans="1:4">
      <c r="A1047278" s="6"/>
      <c r="B1047278" s="6"/>
      <c r="C1047278" s="6"/>
      <c r="D1047278" s="6"/>
    </row>
    <row r="1047279" customFormat="1" spans="1:4">
      <c r="A1047279" s="6"/>
      <c r="B1047279" s="6"/>
      <c r="C1047279" s="6"/>
      <c r="D1047279" s="6"/>
    </row>
    <row r="1047280" customFormat="1" spans="1:4">
      <c r="A1047280" s="6"/>
      <c r="B1047280" s="6"/>
      <c r="C1047280" s="6"/>
      <c r="D1047280" s="6"/>
    </row>
    <row r="1047281" customFormat="1" spans="1:4">
      <c r="A1047281" s="6"/>
      <c r="B1047281" s="6"/>
      <c r="C1047281" s="6"/>
      <c r="D1047281" s="6"/>
    </row>
    <row r="1047282" customFormat="1" spans="1:4">
      <c r="A1047282" s="6"/>
      <c r="B1047282" s="6"/>
      <c r="C1047282" s="6"/>
      <c r="D1047282" s="6"/>
    </row>
    <row r="1047283" customFormat="1" spans="1:4">
      <c r="A1047283" s="6"/>
      <c r="B1047283" s="6"/>
      <c r="C1047283" s="6"/>
      <c r="D1047283" s="6"/>
    </row>
    <row r="1047284" customFormat="1" spans="1:4">
      <c r="A1047284" s="6"/>
      <c r="B1047284" s="6"/>
      <c r="C1047284" s="6"/>
      <c r="D1047284" s="6"/>
    </row>
    <row r="1047285" customFormat="1" spans="1:4">
      <c r="A1047285" s="6"/>
      <c r="B1047285" s="6"/>
      <c r="C1047285" s="6"/>
      <c r="D1047285" s="6"/>
    </row>
    <row r="1047286" customFormat="1" spans="1:4">
      <c r="A1047286" s="6"/>
      <c r="B1047286" s="6"/>
      <c r="C1047286" s="6"/>
      <c r="D1047286" s="6"/>
    </row>
    <row r="1047287" customFormat="1" spans="1:4">
      <c r="A1047287" s="6"/>
      <c r="B1047287" s="6"/>
      <c r="C1047287" s="6"/>
      <c r="D1047287" s="6"/>
    </row>
    <row r="1047288" customFormat="1" spans="1:4">
      <c r="A1047288" s="6"/>
      <c r="B1047288" s="6"/>
      <c r="C1047288" s="6"/>
      <c r="D1047288" s="6"/>
    </row>
    <row r="1047289" customFormat="1" spans="1:4">
      <c r="A1047289" s="6"/>
      <c r="B1047289" s="6"/>
      <c r="C1047289" s="6"/>
      <c r="D1047289" s="6"/>
    </row>
    <row r="1047290" customFormat="1" spans="1:4">
      <c r="A1047290" s="6"/>
      <c r="B1047290" s="6"/>
      <c r="C1047290" s="6"/>
      <c r="D1047290" s="6"/>
    </row>
    <row r="1047291" customFormat="1" spans="1:4">
      <c r="A1047291" s="6"/>
      <c r="B1047291" s="6"/>
      <c r="C1047291" s="6"/>
      <c r="D1047291" s="6"/>
    </row>
    <row r="1047292" customFormat="1" spans="1:4">
      <c r="A1047292" s="6"/>
      <c r="B1047292" s="6"/>
      <c r="C1047292" s="6"/>
      <c r="D1047292" s="6"/>
    </row>
    <row r="1047293" customFormat="1" spans="1:4">
      <c r="A1047293" s="6"/>
      <c r="B1047293" s="6"/>
      <c r="C1047293" s="6"/>
      <c r="D1047293" s="6"/>
    </row>
    <row r="1047294" customFormat="1" spans="1:4">
      <c r="A1047294" s="6"/>
      <c r="B1047294" s="6"/>
      <c r="C1047294" s="6"/>
      <c r="D1047294" s="6"/>
    </row>
    <row r="1047295" customFormat="1" spans="1:4">
      <c r="A1047295" s="6"/>
      <c r="B1047295" s="6"/>
      <c r="C1047295" s="6"/>
      <c r="D1047295" s="6"/>
    </row>
    <row r="1047296" customFormat="1" spans="1:4">
      <c r="A1047296" s="6"/>
      <c r="B1047296" s="6"/>
      <c r="C1047296" s="6"/>
      <c r="D1047296" s="6"/>
    </row>
    <row r="1047297" customFormat="1" spans="1:4">
      <c r="A1047297" s="6"/>
      <c r="B1047297" s="6"/>
      <c r="C1047297" s="6"/>
      <c r="D1047297" s="6"/>
    </row>
    <row r="1047298" customFormat="1" spans="1:4">
      <c r="A1047298" s="6"/>
      <c r="B1047298" s="6"/>
      <c r="C1047298" s="6"/>
      <c r="D1047298" s="6"/>
    </row>
    <row r="1047299" customFormat="1" spans="1:4">
      <c r="A1047299" s="6"/>
      <c r="B1047299" s="6"/>
      <c r="C1047299" s="6"/>
      <c r="D1047299" s="6"/>
    </row>
    <row r="1047300" customFormat="1" spans="1:4">
      <c r="A1047300" s="6"/>
      <c r="B1047300" s="6"/>
      <c r="C1047300" s="6"/>
      <c r="D1047300" s="6"/>
    </row>
    <row r="1047301" customFormat="1" spans="1:4">
      <c r="A1047301" s="6"/>
      <c r="B1047301" s="6"/>
      <c r="C1047301" s="6"/>
      <c r="D1047301" s="6"/>
    </row>
    <row r="1047302" customFormat="1" spans="1:4">
      <c r="A1047302" s="6"/>
      <c r="B1047302" s="6"/>
      <c r="C1047302" s="6"/>
      <c r="D1047302" s="6"/>
    </row>
    <row r="1047303" customFormat="1" spans="1:4">
      <c r="A1047303" s="6"/>
      <c r="B1047303" s="6"/>
      <c r="C1047303" s="6"/>
      <c r="D1047303" s="6"/>
    </row>
    <row r="1047304" customFormat="1" spans="1:4">
      <c r="A1047304" s="6"/>
      <c r="B1047304" s="6"/>
      <c r="C1047304" s="6"/>
      <c r="D1047304" s="6"/>
    </row>
    <row r="1047305" customFormat="1" spans="1:4">
      <c r="A1047305" s="6"/>
      <c r="B1047305" s="6"/>
      <c r="C1047305" s="6"/>
      <c r="D1047305" s="6"/>
    </row>
    <row r="1047306" customFormat="1" spans="1:4">
      <c r="A1047306" s="6"/>
      <c r="B1047306" s="6"/>
      <c r="C1047306" s="6"/>
      <c r="D1047306" s="6"/>
    </row>
    <row r="1047307" customFormat="1" spans="1:4">
      <c r="A1047307" s="6"/>
      <c r="B1047307" s="6"/>
      <c r="C1047307" s="6"/>
      <c r="D1047307" s="6"/>
    </row>
    <row r="1047308" customFormat="1" spans="1:4">
      <c r="A1047308" s="6"/>
      <c r="B1047308" s="6"/>
      <c r="C1047308" s="6"/>
      <c r="D1047308" s="6"/>
    </row>
    <row r="1047309" customFormat="1" spans="1:4">
      <c r="A1047309" s="6"/>
      <c r="B1047309" s="6"/>
      <c r="C1047309" s="6"/>
      <c r="D1047309" s="6"/>
    </row>
    <row r="1047310" customFormat="1" spans="1:4">
      <c r="A1047310" s="6"/>
      <c r="B1047310" s="6"/>
      <c r="C1047310" s="6"/>
      <c r="D1047310" s="6"/>
    </row>
    <row r="1047311" customFormat="1" spans="1:4">
      <c r="A1047311" s="6"/>
      <c r="B1047311" s="6"/>
      <c r="C1047311" s="6"/>
      <c r="D1047311" s="6"/>
    </row>
    <row r="1047312" customFormat="1" spans="1:4">
      <c r="A1047312" s="6"/>
      <c r="B1047312" s="6"/>
      <c r="C1047312" s="6"/>
      <c r="D1047312" s="6"/>
    </row>
    <row r="1047313" customFormat="1" spans="1:4">
      <c r="A1047313" s="6"/>
      <c r="B1047313" s="6"/>
      <c r="C1047313" s="6"/>
      <c r="D1047313" s="6"/>
    </row>
    <row r="1047314" customFormat="1" spans="1:4">
      <c r="A1047314" s="6"/>
      <c r="B1047314" s="6"/>
      <c r="C1047314" s="6"/>
      <c r="D1047314" s="6"/>
    </row>
    <row r="1047315" customFormat="1" spans="1:4">
      <c r="A1047315" s="6"/>
      <c r="B1047315" s="6"/>
      <c r="C1047315" s="6"/>
      <c r="D1047315" s="6"/>
    </row>
    <row r="1047316" customFormat="1" spans="1:4">
      <c r="A1047316" s="6"/>
      <c r="B1047316" s="6"/>
      <c r="C1047316" s="6"/>
      <c r="D1047316" s="6"/>
    </row>
    <row r="1047317" customFormat="1" spans="1:4">
      <c r="A1047317" s="6"/>
      <c r="B1047317" s="6"/>
      <c r="C1047317" s="6"/>
      <c r="D1047317" s="6"/>
    </row>
    <row r="1047318" customFormat="1" spans="1:4">
      <c r="A1047318" s="6"/>
      <c r="B1047318" s="6"/>
      <c r="C1047318" s="6"/>
      <c r="D1047318" s="6"/>
    </row>
    <row r="1047319" customFormat="1" spans="1:4">
      <c r="A1047319" s="6"/>
      <c r="B1047319" s="6"/>
      <c r="C1047319" s="6"/>
      <c r="D1047319" s="6"/>
    </row>
    <row r="1047320" customFormat="1" spans="1:4">
      <c r="A1047320" s="6"/>
      <c r="B1047320" s="6"/>
      <c r="C1047320" s="6"/>
      <c r="D1047320" s="6"/>
    </row>
    <row r="1047321" customFormat="1" spans="1:4">
      <c r="A1047321" s="6"/>
      <c r="B1047321" s="6"/>
      <c r="C1047321" s="6"/>
      <c r="D1047321" s="6"/>
    </row>
    <row r="1047322" customFormat="1" spans="1:4">
      <c r="A1047322" s="6"/>
      <c r="B1047322" s="6"/>
      <c r="C1047322" s="6"/>
      <c r="D1047322" s="6"/>
    </row>
    <row r="1047323" customFormat="1" spans="1:4">
      <c r="A1047323" s="6"/>
      <c r="B1047323" s="6"/>
      <c r="C1047323" s="6"/>
      <c r="D1047323" s="6"/>
    </row>
    <row r="1047324" customFormat="1" spans="1:4">
      <c r="A1047324" s="6"/>
      <c r="B1047324" s="6"/>
      <c r="C1047324" s="6"/>
      <c r="D1047324" s="6"/>
    </row>
    <row r="1047325" customFormat="1" spans="1:4">
      <c r="A1047325" s="6"/>
      <c r="B1047325" s="6"/>
      <c r="C1047325" s="6"/>
      <c r="D1047325" s="6"/>
    </row>
    <row r="1047326" customFormat="1" spans="1:4">
      <c r="A1047326" s="6"/>
      <c r="B1047326" s="6"/>
      <c r="C1047326" s="6"/>
      <c r="D1047326" s="6"/>
    </row>
    <row r="1047327" customFormat="1" spans="1:4">
      <c r="A1047327" s="6"/>
      <c r="B1047327" s="6"/>
      <c r="C1047327" s="6"/>
      <c r="D1047327" s="6"/>
    </row>
    <row r="1047328" customFormat="1" spans="1:4">
      <c r="A1047328" s="6"/>
      <c r="B1047328" s="6"/>
      <c r="C1047328" s="6"/>
      <c r="D1047328" s="6"/>
    </row>
    <row r="1047329" customFormat="1" spans="1:4">
      <c r="A1047329" s="6"/>
      <c r="B1047329" s="6"/>
      <c r="C1047329" s="6"/>
      <c r="D1047329" s="6"/>
    </row>
    <row r="1047330" customFormat="1" spans="1:4">
      <c r="A1047330" s="6"/>
      <c r="B1047330" s="6"/>
      <c r="C1047330" s="6"/>
      <c r="D1047330" s="6"/>
    </row>
    <row r="1047331" customFormat="1" spans="1:4">
      <c r="A1047331" s="6"/>
      <c r="B1047331" s="6"/>
      <c r="C1047331" s="6"/>
      <c r="D1047331" s="6"/>
    </row>
    <row r="1047332" customFormat="1" spans="1:4">
      <c r="A1047332" s="6"/>
      <c r="B1047332" s="6"/>
      <c r="C1047332" s="6"/>
      <c r="D1047332" s="6"/>
    </row>
    <row r="1047333" customFormat="1" spans="1:4">
      <c r="A1047333" s="6"/>
      <c r="B1047333" s="6"/>
      <c r="C1047333" s="6"/>
      <c r="D1047333" s="6"/>
    </row>
    <row r="1047334" customFormat="1" spans="1:4">
      <c r="A1047334" s="6"/>
      <c r="B1047334" s="6"/>
      <c r="C1047334" s="6"/>
      <c r="D1047334" s="6"/>
    </row>
    <row r="1047335" customFormat="1" spans="1:4">
      <c r="A1047335" s="6"/>
      <c r="B1047335" s="6"/>
      <c r="C1047335" s="6"/>
      <c r="D1047335" s="6"/>
    </row>
    <row r="1047336" customFormat="1" spans="1:4">
      <c r="A1047336" s="6"/>
      <c r="B1047336" s="6"/>
      <c r="C1047336" s="6"/>
      <c r="D1047336" s="6"/>
    </row>
    <row r="1047337" customFormat="1" spans="1:4">
      <c r="A1047337" s="6"/>
      <c r="B1047337" s="6"/>
      <c r="C1047337" s="6"/>
      <c r="D1047337" s="6"/>
    </row>
    <row r="1047338" customFormat="1" spans="1:4">
      <c r="A1047338" s="6"/>
      <c r="B1047338" s="6"/>
      <c r="C1047338" s="6"/>
      <c r="D1047338" s="6"/>
    </row>
    <row r="1047339" customFormat="1" spans="1:4">
      <c r="A1047339" s="6"/>
      <c r="B1047339" s="6"/>
      <c r="C1047339" s="6"/>
      <c r="D1047339" s="6"/>
    </row>
    <row r="1047340" customFormat="1" spans="1:4">
      <c r="A1047340" s="6"/>
      <c r="B1047340" s="6"/>
      <c r="C1047340" s="6"/>
      <c r="D1047340" s="6"/>
    </row>
    <row r="1047341" customFormat="1" spans="1:4">
      <c r="A1047341" s="6"/>
      <c r="B1047341" s="6"/>
      <c r="C1047341" s="6"/>
      <c r="D1047341" s="6"/>
    </row>
    <row r="1047342" customFormat="1" spans="1:4">
      <c r="A1047342" s="6"/>
      <c r="B1047342" s="6"/>
      <c r="C1047342" s="6"/>
      <c r="D1047342" s="6"/>
    </row>
    <row r="1047343" customFormat="1" spans="1:4">
      <c r="A1047343" s="6"/>
      <c r="B1047343" s="6"/>
      <c r="C1047343" s="6"/>
      <c r="D1047343" s="6"/>
    </row>
    <row r="1047344" customFormat="1" spans="1:4">
      <c r="A1047344" s="6"/>
      <c r="B1047344" s="6"/>
      <c r="C1047344" s="6"/>
      <c r="D1047344" s="6"/>
    </row>
    <row r="1047345" customFormat="1" spans="1:4">
      <c r="A1047345" s="6"/>
      <c r="B1047345" s="6"/>
      <c r="C1047345" s="6"/>
      <c r="D1047345" s="6"/>
    </row>
    <row r="1047346" customFormat="1" spans="1:4">
      <c r="A1047346" s="6"/>
      <c r="B1047346" s="6"/>
      <c r="C1047346" s="6"/>
      <c r="D1047346" s="6"/>
    </row>
    <row r="1047347" customFormat="1" spans="1:4">
      <c r="A1047347" s="6"/>
      <c r="B1047347" s="6"/>
      <c r="C1047347" s="6"/>
      <c r="D1047347" s="6"/>
    </row>
    <row r="1047348" customFormat="1" spans="1:4">
      <c r="A1047348" s="6"/>
      <c r="B1047348" s="6"/>
      <c r="C1047348" s="6"/>
      <c r="D1047348" s="6"/>
    </row>
    <row r="1047349" customFormat="1" spans="1:4">
      <c r="A1047349" s="6"/>
      <c r="B1047349" s="6"/>
      <c r="C1047349" s="6"/>
      <c r="D1047349" s="6"/>
    </row>
    <row r="1047350" customFormat="1" spans="1:4">
      <c r="A1047350" s="6"/>
      <c r="B1047350" s="6"/>
      <c r="C1047350" s="6"/>
      <c r="D1047350" s="6"/>
    </row>
    <row r="1047351" customFormat="1" spans="1:4">
      <c r="A1047351" s="6"/>
      <c r="B1047351" s="6"/>
      <c r="C1047351" s="6"/>
      <c r="D1047351" s="6"/>
    </row>
    <row r="1047352" customFormat="1" spans="1:4">
      <c r="A1047352" s="6"/>
      <c r="B1047352" s="6"/>
      <c r="C1047352" s="6"/>
      <c r="D1047352" s="6"/>
    </row>
    <row r="1047353" customFormat="1" spans="1:4">
      <c r="A1047353" s="6"/>
      <c r="B1047353" s="6"/>
      <c r="C1047353" s="6"/>
      <c r="D1047353" s="6"/>
    </row>
    <row r="1047354" customFormat="1" spans="1:4">
      <c r="A1047354" s="6"/>
      <c r="B1047354" s="6"/>
      <c r="C1047354" s="6"/>
      <c r="D1047354" s="6"/>
    </row>
    <row r="1047355" customFormat="1" spans="1:4">
      <c r="A1047355" s="6"/>
      <c r="B1047355" s="6"/>
      <c r="C1047355" s="6"/>
      <c r="D1047355" s="6"/>
    </row>
    <row r="1047356" customFormat="1" spans="1:4">
      <c r="A1047356" s="6"/>
      <c r="B1047356" s="6"/>
      <c r="C1047356" s="6"/>
      <c r="D1047356" s="6"/>
    </row>
    <row r="1047357" customFormat="1" spans="1:4">
      <c r="A1047357" s="6"/>
      <c r="B1047357" s="6"/>
      <c r="C1047357" s="6"/>
      <c r="D1047357" s="6"/>
    </row>
    <row r="1047358" customFormat="1" spans="1:4">
      <c r="A1047358" s="6"/>
      <c r="B1047358" s="6"/>
      <c r="C1047358" s="6"/>
      <c r="D1047358" s="6"/>
    </row>
    <row r="1047359" customFormat="1" spans="1:4">
      <c r="A1047359" s="6"/>
      <c r="B1047359" s="6"/>
      <c r="C1047359" s="6"/>
      <c r="D1047359" s="6"/>
    </row>
    <row r="1047360" customFormat="1" spans="1:4">
      <c r="A1047360" s="6"/>
      <c r="B1047360" s="6"/>
      <c r="C1047360" s="6"/>
      <c r="D1047360" s="6"/>
    </row>
    <row r="1047361" customFormat="1" spans="1:4">
      <c r="A1047361" s="6"/>
      <c r="B1047361" s="6"/>
      <c r="C1047361" s="6"/>
      <c r="D1047361" s="6"/>
    </row>
    <row r="1047362" customFormat="1" spans="1:4">
      <c r="A1047362" s="6"/>
      <c r="B1047362" s="6"/>
      <c r="C1047362" s="6"/>
      <c r="D1047362" s="6"/>
    </row>
    <row r="1047363" customFormat="1" spans="1:4">
      <c r="A1047363" s="6"/>
      <c r="B1047363" s="6"/>
      <c r="C1047363" s="6"/>
      <c r="D1047363" s="6"/>
    </row>
    <row r="1047364" customFormat="1" spans="1:4">
      <c r="A1047364" s="6"/>
      <c r="B1047364" s="6"/>
      <c r="C1047364" s="6"/>
      <c r="D1047364" s="6"/>
    </row>
    <row r="1047365" customFormat="1" spans="1:4">
      <c r="A1047365" s="6"/>
      <c r="B1047365" s="6"/>
      <c r="C1047365" s="6"/>
      <c r="D1047365" s="6"/>
    </row>
    <row r="1047366" customFormat="1" spans="1:4">
      <c r="A1047366" s="6"/>
      <c r="B1047366" s="6"/>
      <c r="C1047366" s="6"/>
      <c r="D1047366" s="6"/>
    </row>
    <row r="1047367" customFormat="1" spans="1:4">
      <c r="A1047367" s="6"/>
      <c r="B1047367" s="6"/>
      <c r="C1047367" s="6"/>
      <c r="D1047367" s="6"/>
    </row>
    <row r="1047368" customFormat="1" spans="1:4">
      <c r="A1047368" s="6"/>
      <c r="B1047368" s="6"/>
      <c r="C1047368" s="6"/>
      <c r="D1047368" s="6"/>
    </row>
    <row r="1047369" customFormat="1" spans="1:4">
      <c r="A1047369" s="6"/>
      <c r="B1047369" s="6"/>
      <c r="C1047369" s="6"/>
      <c r="D1047369" s="6"/>
    </row>
    <row r="1047370" customFormat="1" spans="1:4">
      <c r="A1047370" s="6"/>
      <c r="B1047370" s="6"/>
      <c r="C1047370" s="6"/>
      <c r="D1047370" s="6"/>
    </row>
    <row r="1047371" customFormat="1" spans="1:4">
      <c r="A1047371" s="6"/>
      <c r="B1047371" s="6"/>
      <c r="C1047371" s="6"/>
      <c r="D1047371" s="6"/>
    </row>
    <row r="1047372" customFormat="1" spans="1:4">
      <c r="A1047372" s="6"/>
      <c r="B1047372" s="6"/>
      <c r="C1047372" s="6"/>
      <c r="D1047372" s="6"/>
    </row>
    <row r="1047373" customFormat="1" spans="1:4">
      <c r="A1047373" s="6"/>
      <c r="B1047373" s="6"/>
      <c r="C1047373" s="6"/>
      <c r="D1047373" s="6"/>
    </row>
    <row r="1047374" customFormat="1" spans="1:4">
      <c r="A1047374" s="6"/>
      <c r="B1047374" s="6"/>
      <c r="C1047374" s="6"/>
      <c r="D1047374" s="6"/>
    </row>
    <row r="1047375" customFormat="1" spans="1:4">
      <c r="A1047375" s="6"/>
      <c r="B1047375" s="6"/>
      <c r="C1047375" s="6"/>
      <c r="D1047375" s="6"/>
    </row>
    <row r="1047376" customFormat="1" spans="1:4">
      <c r="A1047376" s="6"/>
      <c r="B1047376" s="6"/>
      <c r="C1047376" s="6"/>
      <c r="D1047376" s="6"/>
    </row>
    <row r="1047377" customFormat="1" spans="1:4">
      <c r="A1047377" s="6"/>
      <c r="B1047377" s="6"/>
      <c r="C1047377" s="6"/>
      <c r="D1047377" s="6"/>
    </row>
    <row r="1047378" customFormat="1" spans="1:4">
      <c r="A1047378" s="6"/>
      <c r="B1047378" s="6"/>
      <c r="C1047378" s="6"/>
      <c r="D1047378" s="6"/>
    </row>
    <row r="1047379" customFormat="1" spans="1:4">
      <c r="A1047379" s="6"/>
      <c r="B1047379" s="6"/>
      <c r="C1047379" s="6"/>
      <c r="D1047379" s="6"/>
    </row>
    <row r="1047380" customFormat="1" spans="1:4">
      <c r="A1047380" s="6"/>
      <c r="B1047380" s="6"/>
      <c r="C1047380" s="6"/>
      <c r="D1047380" s="6"/>
    </row>
    <row r="1047381" customFormat="1" spans="1:4">
      <c r="A1047381" s="6"/>
      <c r="B1047381" s="6"/>
      <c r="C1047381" s="6"/>
      <c r="D1047381" s="6"/>
    </row>
    <row r="1047382" customFormat="1" spans="1:4">
      <c r="A1047382" s="6"/>
      <c r="B1047382" s="6"/>
      <c r="C1047382" s="6"/>
      <c r="D1047382" s="6"/>
    </row>
    <row r="1047383" customFormat="1" spans="1:4">
      <c r="A1047383" s="6"/>
      <c r="B1047383" s="6"/>
      <c r="C1047383" s="6"/>
      <c r="D1047383" s="6"/>
    </row>
    <row r="1047384" customFormat="1" spans="1:4">
      <c r="A1047384" s="6"/>
      <c r="B1047384" s="6"/>
      <c r="C1047384" s="6"/>
      <c r="D1047384" s="6"/>
    </row>
    <row r="1047385" customFormat="1" spans="1:4">
      <c r="A1047385" s="6"/>
      <c r="B1047385" s="6"/>
      <c r="C1047385" s="6"/>
      <c r="D1047385" s="6"/>
    </row>
    <row r="1047386" customFormat="1" spans="1:4">
      <c r="A1047386" s="6"/>
      <c r="B1047386" s="6"/>
      <c r="C1047386" s="6"/>
      <c r="D1047386" s="6"/>
    </row>
    <row r="1047387" customFormat="1" spans="1:4">
      <c r="A1047387" s="6"/>
      <c r="B1047387" s="6"/>
      <c r="C1047387" s="6"/>
      <c r="D1047387" s="6"/>
    </row>
    <row r="1047388" customFormat="1" spans="1:4">
      <c r="A1047388" s="6"/>
      <c r="B1047388" s="6"/>
      <c r="C1047388" s="6"/>
      <c r="D1047388" s="6"/>
    </row>
    <row r="1047389" customFormat="1" spans="1:4">
      <c r="A1047389" s="6"/>
      <c r="B1047389" s="6"/>
      <c r="C1047389" s="6"/>
      <c r="D1047389" s="6"/>
    </row>
    <row r="1047390" customFormat="1" spans="1:4">
      <c r="A1047390" s="6"/>
      <c r="B1047390" s="6"/>
      <c r="C1047390" s="6"/>
      <c r="D1047390" s="6"/>
    </row>
    <row r="1047391" customFormat="1" spans="1:4">
      <c r="A1047391" s="6"/>
      <c r="B1047391" s="6"/>
      <c r="C1047391" s="6"/>
      <c r="D1047391" s="6"/>
    </row>
    <row r="1047392" customFormat="1" spans="1:4">
      <c r="A1047392" s="6"/>
      <c r="B1047392" s="6"/>
      <c r="C1047392" s="6"/>
      <c r="D1047392" s="6"/>
    </row>
    <row r="1047393" customFormat="1" spans="1:4">
      <c r="A1047393" s="6"/>
      <c r="B1047393" s="6"/>
      <c r="C1047393" s="6"/>
      <c r="D1047393" s="6"/>
    </row>
    <row r="1047394" customFormat="1" spans="1:4">
      <c r="A1047394" s="6"/>
      <c r="B1047394" s="6"/>
      <c r="C1047394" s="6"/>
      <c r="D1047394" s="6"/>
    </row>
    <row r="1047395" customFormat="1" spans="1:4">
      <c r="A1047395" s="6"/>
      <c r="B1047395" s="6"/>
      <c r="C1047395" s="6"/>
      <c r="D1047395" s="6"/>
    </row>
    <row r="1047396" customFormat="1" spans="1:4">
      <c r="A1047396" s="6"/>
      <c r="B1047396" s="6"/>
      <c r="C1047396" s="6"/>
      <c r="D1047396" s="6"/>
    </row>
    <row r="1047397" customFormat="1" spans="1:4">
      <c r="A1047397" s="6"/>
      <c r="B1047397" s="6"/>
      <c r="C1047397" s="6"/>
      <c r="D1047397" s="6"/>
    </row>
    <row r="1047398" customFormat="1" spans="1:4">
      <c r="A1047398" s="6"/>
      <c r="B1047398" s="6"/>
      <c r="C1047398" s="6"/>
      <c r="D1047398" s="6"/>
    </row>
    <row r="1047399" customFormat="1" spans="1:4">
      <c r="A1047399" s="6"/>
      <c r="B1047399" s="6"/>
      <c r="C1047399" s="6"/>
      <c r="D1047399" s="6"/>
    </row>
    <row r="1047400" customFormat="1" spans="1:4">
      <c r="A1047400" s="6"/>
      <c r="B1047400" s="6"/>
      <c r="C1047400" s="6"/>
      <c r="D1047400" s="6"/>
    </row>
    <row r="1047401" customFormat="1" spans="1:4">
      <c r="A1047401" s="6"/>
      <c r="B1047401" s="6"/>
      <c r="C1047401" s="6"/>
      <c r="D1047401" s="6"/>
    </row>
    <row r="1047402" customFormat="1" spans="1:4">
      <c r="A1047402" s="6"/>
      <c r="B1047402" s="6"/>
      <c r="C1047402" s="6"/>
      <c r="D1047402" s="6"/>
    </row>
    <row r="1047403" customFormat="1" spans="1:4">
      <c r="A1047403" s="6"/>
      <c r="B1047403" s="6"/>
      <c r="C1047403" s="6"/>
      <c r="D1047403" s="6"/>
    </row>
    <row r="1047404" customFormat="1" spans="1:4">
      <c r="A1047404" s="6"/>
      <c r="B1047404" s="6"/>
      <c r="C1047404" s="6"/>
      <c r="D1047404" s="6"/>
    </row>
    <row r="1047405" customFormat="1" spans="1:4">
      <c r="A1047405" s="6"/>
      <c r="B1047405" s="6"/>
      <c r="C1047405" s="6"/>
      <c r="D1047405" s="6"/>
    </row>
    <row r="1047406" customFormat="1" spans="1:4">
      <c r="A1047406" s="6"/>
      <c r="B1047406" s="6"/>
      <c r="C1047406" s="6"/>
      <c r="D1047406" s="6"/>
    </row>
    <row r="1047407" customFormat="1" spans="1:4">
      <c r="A1047407" s="6"/>
      <c r="B1047407" s="6"/>
      <c r="C1047407" s="6"/>
      <c r="D1047407" s="6"/>
    </row>
    <row r="1047408" customFormat="1" spans="1:4">
      <c r="A1047408" s="6"/>
      <c r="B1047408" s="6"/>
      <c r="C1047408" s="6"/>
      <c r="D1047408" s="6"/>
    </row>
    <row r="1047409" customFormat="1" spans="1:4">
      <c r="A1047409" s="6"/>
      <c r="B1047409" s="6"/>
      <c r="C1047409" s="6"/>
      <c r="D1047409" s="6"/>
    </row>
    <row r="1047410" customFormat="1" spans="1:4">
      <c r="A1047410" s="6"/>
      <c r="B1047410" s="6"/>
      <c r="C1047410" s="6"/>
      <c r="D1047410" s="6"/>
    </row>
    <row r="1047411" customFormat="1" spans="1:4">
      <c r="A1047411" s="6"/>
      <c r="B1047411" s="6"/>
      <c r="C1047411" s="6"/>
      <c r="D1047411" s="6"/>
    </row>
    <row r="1047412" customFormat="1" spans="1:4">
      <c r="A1047412" s="6"/>
      <c r="B1047412" s="6"/>
      <c r="C1047412" s="6"/>
      <c r="D1047412" s="6"/>
    </row>
    <row r="1047413" customFormat="1" spans="1:4">
      <c r="A1047413" s="6"/>
      <c r="B1047413" s="6"/>
      <c r="C1047413" s="6"/>
      <c r="D1047413" s="6"/>
    </row>
    <row r="1047414" customFormat="1" spans="1:4">
      <c r="A1047414" s="6"/>
      <c r="B1047414" s="6"/>
      <c r="C1047414" s="6"/>
      <c r="D1047414" s="6"/>
    </row>
    <row r="1047415" customFormat="1" spans="1:4">
      <c r="A1047415" s="6"/>
      <c r="B1047415" s="6"/>
      <c r="C1047415" s="6"/>
      <c r="D1047415" s="6"/>
    </row>
    <row r="1047416" customFormat="1" spans="1:4">
      <c r="A1047416" s="6"/>
      <c r="B1047416" s="6"/>
      <c r="C1047416" s="6"/>
      <c r="D1047416" s="6"/>
    </row>
    <row r="1047417" customFormat="1" spans="1:4">
      <c r="A1047417" s="6"/>
      <c r="B1047417" s="6"/>
      <c r="C1047417" s="6"/>
      <c r="D1047417" s="6"/>
    </row>
    <row r="1047418" customFormat="1" spans="1:4">
      <c r="A1047418" s="6"/>
      <c r="B1047418" s="6"/>
      <c r="C1047418" s="6"/>
      <c r="D1047418" s="6"/>
    </row>
    <row r="1047419" customFormat="1" spans="1:4">
      <c r="A1047419" s="6"/>
      <c r="B1047419" s="6"/>
      <c r="C1047419" s="6"/>
      <c r="D1047419" s="6"/>
    </row>
    <row r="1047420" customFormat="1" spans="1:4">
      <c r="A1047420" s="6"/>
      <c r="B1047420" s="6"/>
      <c r="C1047420" s="6"/>
      <c r="D1047420" s="6"/>
    </row>
    <row r="1047421" customFormat="1" spans="1:4">
      <c r="A1047421" s="6"/>
      <c r="B1047421" s="6"/>
      <c r="C1047421" s="6"/>
      <c r="D1047421" s="6"/>
    </row>
    <row r="1047422" customFormat="1" spans="1:4">
      <c r="A1047422" s="6"/>
      <c r="B1047422" s="6"/>
      <c r="C1047422" s="6"/>
      <c r="D1047422" s="6"/>
    </row>
    <row r="1047423" customFormat="1" spans="1:4">
      <c r="A1047423" s="6"/>
      <c r="B1047423" s="6"/>
      <c r="C1047423" s="6"/>
      <c r="D1047423" s="6"/>
    </row>
    <row r="1047424" customFormat="1" spans="1:4">
      <c r="A1047424" s="6"/>
      <c r="B1047424" s="6"/>
      <c r="C1047424" s="6"/>
      <c r="D1047424" s="6"/>
    </row>
    <row r="1047425" customFormat="1" spans="1:4">
      <c r="A1047425" s="6"/>
      <c r="B1047425" s="6"/>
      <c r="C1047425" s="6"/>
      <c r="D1047425" s="6"/>
    </row>
    <row r="1047426" customFormat="1" spans="1:4">
      <c r="A1047426" s="6"/>
      <c r="B1047426" s="6"/>
      <c r="C1047426" s="6"/>
      <c r="D1047426" s="6"/>
    </row>
    <row r="1047427" customFormat="1" spans="1:4">
      <c r="A1047427" s="6"/>
      <c r="B1047427" s="6"/>
      <c r="C1047427" s="6"/>
      <c r="D1047427" s="6"/>
    </row>
    <row r="1047428" customFormat="1" spans="1:4">
      <c r="A1047428" s="6"/>
      <c r="B1047428" s="6"/>
      <c r="C1047428" s="6"/>
      <c r="D1047428" s="6"/>
    </row>
    <row r="1047429" customFormat="1" spans="1:4">
      <c r="A1047429" s="6"/>
      <c r="B1047429" s="6"/>
      <c r="C1047429" s="6"/>
      <c r="D1047429" s="6"/>
    </row>
    <row r="1047430" customFormat="1" spans="1:4">
      <c r="A1047430" s="6"/>
      <c r="B1047430" s="6"/>
      <c r="C1047430" s="6"/>
      <c r="D1047430" s="6"/>
    </row>
    <row r="1047431" customFormat="1" spans="1:4">
      <c r="A1047431" s="6"/>
      <c r="B1047431" s="6"/>
      <c r="C1047431" s="6"/>
      <c r="D1047431" s="6"/>
    </row>
    <row r="1047432" customFormat="1" spans="1:4">
      <c r="A1047432" s="6"/>
      <c r="B1047432" s="6"/>
      <c r="C1047432" s="6"/>
      <c r="D1047432" s="6"/>
    </row>
    <row r="1047433" customFormat="1" spans="1:4">
      <c r="A1047433" s="6"/>
      <c r="B1047433" s="6"/>
      <c r="C1047433" s="6"/>
      <c r="D1047433" s="6"/>
    </row>
    <row r="1047434" customFormat="1" spans="1:4">
      <c r="A1047434" s="6"/>
      <c r="B1047434" s="6"/>
      <c r="C1047434" s="6"/>
      <c r="D1047434" s="6"/>
    </row>
    <row r="1047435" customFormat="1" spans="1:4">
      <c r="A1047435" s="6"/>
      <c r="B1047435" s="6"/>
      <c r="C1047435" s="6"/>
      <c r="D1047435" s="6"/>
    </row>
    <row r="1047436" customFormat="1" spans="1:4">
      <c r="A1047436" s="6"/>
      <c r="B1047436" s="6"/>
      <c r="C1047436" s="6"/>
      <c r="D1047436" s="6"/>
    </row>
    <row r="1047437" customFormat="1" spans="1:4">
      <c r="A1047437" s="6"/>
      <c r="B1047437" s="6"/>
      <c r="C1047437" s="6"/>
      <c r="D1047437" s="6"/>
    </row>
    <row r="1047438" customFormat="1" spans="1:4">
      <c r="A1047438" s="6"/>
      <c r="B1047438" s="6"/>
      <c r="C1047438" s="6"/>
      <c r="D1047438" s="6"/>
    </row>
    <row r="1047439" customFormat="1" spans="1:4">
      <c r="A1047439" s="6"/>
      <c r="B1047439" s="6"/>
      <c r="C1047439" s="6"/>
      <c r="D1047439" s="6"/>
    </row>
    <row r="1047440" customFormat="1" spans="1:4">
      <c r="A1047440" s="6"/>
      <c r="B1047440" s="6"/>
      <c r="C1047440" s="6"/>
      <c r="D1047440" s="6"/>
    </row>
    <row r="1047441" customFormat="1" spans="1:4">
      <c r="A1047441" s="6"/>
      <c r="B1047441" s="6"/>
      <c r="C1047441" s="6"/>
      <c r="D1047441" s="6"/>
    </row>
    <row r="1047442" customFormat="1" spans="1:4">
      <c r="A1047442" s="6"/>
      <c r="B1047442" s="6"/>
      <c r="C1047442" s="6"/>
      <c r="D1047442" s="6"/>
    </row>
    <row r="1047443" customFormat="1" spans="1:4">
      <c r="A1047443" s="6"/>
      <c r="B1047443" s="6"/>
      <c r="C1047443" s="6"/>
      <c r="D1047443" s="6"/>
    </row>
    <row r="1047444" customFormat="1" spans="1:4">
      <c r="A1047444" s="6"/>
      <c r="B1047444" s="6"/>
      <c r="C1047444" s="6"/>
      <c r="D1047444" s="6"/>
    </row>
    <row r="1047445" customFormat="1" spans="1:4">
      <c r="A1047445" s="6"/>
      <c r="B1047445" s="6"/>
      <c r="C1047445" s="6"/>
      <c r="D1047445" s="6"/>
    </row>
    <row r="1047446" customFormat="1" spans="1:4">
      <c r="A1047446" s="6"/>
      <c r="B1047446" s="6"/>
      <c r="C1047446" s="6"/>
      <c r="D1047446" s="6"/>
    </row>
    <row r="1047447" customFormat="1" spans="1:4">
      <c r="A1047447" s="6"/>
      <c r="B1047447" s="6"/>
      <c r="C1047447" s="6"/>
      <c r="D1047447" s="6"/>
    </row>
    <row r="1047448" customFormat="1" spans="1:4">
      <c r="A1047448" s="6"/>
      <c r="B1047448" s="6"/>
      <c r="C1047448" s="6"/>
      <c r="D1047448" s="6"/>
    </row>
    <row r="1047449" customFormat="1" spans="1:4">
      <c r="A1047449" s="6"/>
      <c r="B1047449" s="6"/>
      <c r="C1047449" s="6"/>
      <c r="D1047449" s="6"/>
    </row>
    <row r="1047450" customFormat="1" spans="1:4">
      <c r="A1047450" s="6"/>
      <c r="B1047450" s="6"/>
      <c r="C1047450" s="6"/>
      <c r="D1047450" s="6"/>
    </row>
    <row r="1047451" customFormat="1" spans="1:4">
      <c r="A1047451" s="6"/>
      <c r="B1047451" s="6"/>
      <c r="C1047451" s="6"/>
      <c r="D1047451" s="6"/>
    </row>
    <row r="1047452" customFormat="1" spans="1:4">
      <c r="A1047452" s="6"/>
      <c r="B1047452" s="6"/>
      <c r="C1047452" s="6"/>
      <c r="D1047452" s="6"/>
    </row>
    <row r="1047453" customFormat="1" spans="1:4">
      <c r="A1047453" s="6"/>
      <c r="B1047453" s="6"/>
      <c r="C1047453" s="6"/>
      <c r="D1047453" s="6"/>
    </row>
    <row r="1047454" customFormat="1" spans="1:4">
      <c r="A1047454" s="6"/>
      <c r="B1047454" s="6"/>
      <c r="C1047454" s="6"/>
      <c r="D1047454" s="6"/>
    </row>
    <row r="1047455" customFormat="1" spans="1:4">
      <c r="A1047455" s="6"/>
      <c r="B1047455" s="6"/>
      <c r="C1047455" s="6"/>
      <c r="D1047455" s="6"/>
    </row>
    <row r="1047456" customFormat="1" spans="1:4">
      <c r="A1047456" s="6"/>
      <c r="B1047456" s="6"/>
      <c r="C1047456" s="6"/>
      <c r="D1047456" s="6"/>
    </row>
    <row r="1047457" customFormat="1" spans="1:4">
      <c r="A1047457" s="6"/>
      <c r="B1047457" s="6"/>
      <c r="C1047457" s="6"/>
      <c r="D1047457" s="6"/>
    </row>
    <row r="1047458" customFormat="1" spans="1:4">
      <c r="A1047458" s="6"/>
      <c r="B1047458" s="6"/>
      <c r="C1047458" s="6"/>
      <c r="D1047458" s="6"/>
    </row>
    <row r="1047459" customFormat="1" spans="1:4">
      <c r="A1047459" s="6"/>
      <c r="B1047459" s="6"/>
      <c r="C1047459" s="6"/>
      <c r="D1047459" s="6"/>
    </row>
    <row r="1047460" customFormat="1" spans="1:4">
      <c r="A1047460" s="6"/>
      <c r="B1047460" s="6"/>
      <c r="C1047460" s="6"/>
      <c r="D1047460" s="6"/>
    </row>
    <row r="1047461" customFormat="1" spans="1:4">
      <c r="A1047461" s="6"/>
      <c r="B1047461" s="6"/>
      <c r="C1047461" s="6"/>
      <c r="D1047461" s="6"/>
    </row>
    <row r="1047462" customFormat="1" spans="1:4">
      <c r="A1047462" s="6"/>
      <c r="B1047462" s="6"/>
      <c r="C1047462" s="6"/>
      <c r="D1047462" s="6"/>
    </row>
    <row r="1047463" customFormat="1" spans="1:4">
      <c r="A1047463" s="6"/>
      <c r="B1047463" s="6"/>
      <c r="C1047463" s="6"/>
      <c r="D1047463" s="6"/>
    </row>
    <row r="1047464" customFormat="1" spans="1:4">
      <c r="A1047464" s="6"/>
      <c r="B1047464" s="6"/>
      <c r="C1047464" s="6"/>
      <c r="D1047464" s="6"/>
    </row>
    <row r="1047465" customFormat="1" spans="1:4">
      <c r="A1047465" s="6"/>
      <c r="B1047465" s="6"/>
      <c r="C1047465" s="6"/>
      <c r="D1047465" s="6"/>
    </row>
    <row r="1047466" customFormat="1" spans="1:4">
      <c r="A1047466" s="6"/>
      <c r="B1047466" s="6"/>
      <c r="C1047466" s="6"/>
      <c r="D1047466" s="6"/>
    </row>
    <row r="1047467" customFormat="1" spans="1:4">
      <c r="A1047467" s="6"/>
      <c r="B1047467" s="6"/>
      <c r="C1047467" s="6"/>
      <c r="D1047467" s="6"/>
    </row>
    <row r="1047468" customFormat="1" spans="1:4">
      <c r="A1047468" s="6"/>
      <c r="B1047468" s="6"/>
      <c r="C1047468" s="6"/>
      <c r="D1047468" s="6"/>
    </row>
    <row r="1047469" customFormat="1" spans="1:4">
      <c r="A1047469" s="6"/>
      <c r="B1047469" s="6"/>
      <c r="C1047469" s="6"/>
      <c r="D1047469" s="6"/>
    </row>
    <row r="1047470" customFormat="1" spans="1:4">
      <c r="A1047470" s="6"/>
      <c r="B1047470" s="6"/>
      <c r="C1047470" s="6"/>
      <c r="D1047470" s="6"/>
    </row>
    <row r="1047471" customFormat="1" spans="1:4">
      <c r="A1047471" s="6"/>
      <c r="B1047471" s="6"/>
      <c r="C1047471" s="6"/>
      <c r="D1047471" s="6"/>
    </row>
    <row r="1047472" customFormat="1" spans="1:4">
      <c r="A1047472" s="6"/>
      <c r="B1047472" s="6"/>
      <c r="C1047472" s="6"/>
      <c r="D1047472" s="6"/>
    </row>
    <row r="1047473" customFormat="1" spans="1:4">
      <c r="A1047473" s="6"/>
      <c r="B1047473" s="6"/>
      <c r="C1047473" s="6"/>
      <c r="D1047473" s="6"/>
    </row>
    <row r="1047474" customFormat="1" spans="1:4">
      <c r="A1047474" s="6"/>
      <c r="B1047474" s="6"/>
      <c r="C1047474" s="6"/>
      <c r="D1047474" s="6"/>
    </row>
    <row r="1047475" customFormat="1" spans="1:4">
      <c r="A1047475" s="6"/>
      <c r="B1047475" s="6"/>
      <c r="C1047475" s="6"/>
      <c r="D1047475" s="6"/>
    </row>
    <row r="1047476" customFormat="1" spans="1:4">
      <c r="A1047476" s="6"/>
      <c r="B1047476" s="6"/>
      <c r="C1047476" s="6"/>
      <c r="D1047476" s="6"/>
    </row>
    <row r="1047477" customFormat="1" spans="1:4">
      <c r="A1047477" s="6"/>
      <c r="B1047477" s="6"/>
      <c r="C1047477" s="6"/>
      <c r="D1047477" s="6"/>
    </row>
    <row r="1047478" customFormat="1" spans="1:4">
      <c r="A1047478" s="6"/>
      <c r="B1047478" s="6"/>
      <c r="C1047478" s="6"/>
      <c r="D1047478" s="6"/>
    </row>
    <row r="1047479" customFormat="1" spans="1:4">
      <c r="A1047479" s="6"/>
      <c r="B1047479" s="6"/>
      <c r="C1047479" s="6"/>
      <c r="D1047479" s="6"/>
    </row>
    <row r="1047480" customFormat="1" spans="1:4">
      <c r="A1047480" s="6"/>
      <c r="B1047480" s="6"/>
      <c r="C1047480" s="6"/>
      <c r="D1047480" s="6"/>
    </row>
    <row r="1047481" customFormat="1" spans="1:4">
      <c r="A1047481" s="6"/>
      <c r="B1047481" s="6"/>
      <c r="C1047481" s="6"/>
      <c r="D1047481" s="6"/>
    </row>
    <row r="1047482" customFormat="1" spans="1:4">
      <c r="A1047482" s="6"/>
      <c r="B1047482" s="6"/>
      <c r="C1047482" s="6"/>
      <c r="D1047482" s="6"/>
    </row>
    <row r="1047483" customFormat="1" spans="1:4">
      <c r="A1047483" s="6"/>
      <c r="B1047483" s="6"/>
      <c r="C1047483" s="6"/>
      <c r="D1047483" s="6"/>
    </row>
    <row r="1047484" customFormat="1" spans="1:4">
      <c r="A1047484" s="6"/>
      <c r="B1047484" s="6"/>
      <c r="C1047484" s="6"/>
      <c r="D1047484" s="6"/>
    </row>
    <row r="1047485" customFormat="1" spans="1:4">
      <c r="A1047485" s="6"/>
      <c r="B1047485" s="6"/>
      <c r="C1047485" s="6"/>
      <c r="D1047485" s="6"/>
    </row>
    <row r="1047486" customFormat="1" spans="1:4">
      <c r="A1047486" s="6"/>
      <c r="B1047486" s="6"/>
      <c r="C1047486" s="6"/>
      <c r="D1047486" s="6"/>
    </row>
    <row r="1047487" customFormat="1" spans="1:4">
      <c r="A1047487" s="6"/>
      <c r="B1047487" s="6"/>
      <c r="C1047487" s="6"/>
      <c r="D1047487" s="6"/>
    </row>
    <row r="1047488" customFormat="1" spans="1:4">
      <c r="A1047488" s="6"/>
      <c r="B1047488" s="6"/>
      <c r="C1047488" s="6"/>
      <c r="D1047488" s="6"/>
    </row>
    <row r="1047489" customFormat="1" spans="1:4">
      <c r="A1047489" s="6"/>
      <c r="B1047489" s="6"/>
      <c r="C1047489" s="6"/>
      <c r="D1047489" s="6"/>
    </row>
    <row r="1047490" customFormat="1" spans="1:4">
      <c r="A1047490" s="6"/>
      <c r="B1047490" s="6"/>
      <c r="C1047490" s="6"/>
      <c r="D1047490" s="6"/>
    </row>
    <row r="1047491" customFormat="1" spans="1:4">
      <c r="A1047491" s="6"/>
      <c r="B1047491" s="6"/>
      <c r="C1047491" s="6"/>
      <c r="D1047491" s="6"/>
    </row>
    <row r="1047492" customFormat="1" spans="1:4">
      <c r="A1047492" s="6"/>
      <c r="B1047492" s="6"/>
      <c r="C1047492" s="6"/>
      <c r="D1047492" s="6"/>
    </row>
    <row r="1047493" customFormat="1" spans="1:4">
      <c r="A1047493" s="6"/>
      <c r="B1047493" s="6"/>
      <c r="C1047493" s="6"/>
      <c r="D1047493" s="6"/>
    </row>
    <row r="1047494" customFormat="1" spans="1:4">
      <c r="A1047494" s="6"/>
      <c r="B1047494" s="6"/>
      <c r="C1047494" s="6"/>
      <c r="D1047494" s="6"/>
    </row>
    <row r="1047495" customFormat="1" spans="1:4">
      <c r="A1047495" s="6"/>
      <c r="B1047495" s="6"/>
      <c r="C1047495" s="6"/>
      <c r="D1047495" s="6"/>
    </row>
    <row r="1047496" customFormat="1" spans="1:4">
      <c r="A1047496" s="6"/>
      <c r="B1047496" s="6"/>
      <c r="C1047496" s="6"/>
      <c r="D1047496" s="6"/>
    </row>
    <row r="1047497" customFormat="1" spans="1:4">
      <c r="A1047497" s="6"/>
      <c r="B1047497" s="6"/>
      <c r="C1047497" s="6"/>
      <c r="D1047497" s="6"/>
    </row>
    <row r="1047498" customFormat="1" spans="1:4">
      <c r="A1047498" s="6"/>
      <c r="B1047498" s="6"/>
      <c r="C1047498" s="6"/>
      <c r="D1047498" s="6"/>
    </row>
    <row r="1047499" customFormat="1" spans="1:4">
      <c r="A1047499" s="6"/>
      <c r="B1047499" s="6"/>
      <c r="C1047499" s="6"/>
      <c r="D1047499" s="6"/>
    </row>
    <row r="1047500" customFormat="1" spans="1:4">
      <c r="A1047500" s="6"/>
      <c r="B1047500" s="6"/>
      <c r="C1047500" s="6"/>
      <c r="D1047500" s="6"/>
    </row>
    <row r="1047501" customFormat="1" spans="1:4">
      <c r="A1047501" s="6"/>
      <c r="B1047501" s="6"/>
      <c r="C1047501" s="6"/>
      <c r="D1047501" s="6"/>
    </row>
    <row r="1047502" customFormat="1" spans="1:4">
      <c r="A1047502" s="6"/>
      <c r="B1047502" s="6"/>
      <c r="C1047502" s="6"/>
      <c r="D1047502" s="6"/>
    </row>
    <row r="1047503" customFormat="1" spans="1:4">
      <c r="A1047503" s="6"/>
      <c r="B1047503" s="6"/>
      <c r="C1047503" s="6"/>
      <c r="D1047503" s="6"/>
    </row>
    <row r="1047504" customFormat="1" spans="1:4">
      <c r="A1047504" s="6"/>
      <c r="B1047504" s="6"/>
      <c r="C1047504" s="6"/>
      <c r="D1047504" s="6"/>
    </row>
    <row r="1047505" customFormat="1" spans="1:4">
      <c r="A1047505" s="6"/>
      <c r="B1047505" s="6"/>
      <c r="C1047505" s="6"/>
      <c r="D1047505" s="6"/>
    </row>
    <row r="1047506" customFormat="1" spans="1:4">
      <c r="A1047506" s="6"/>
      <c r="B1047506" s="6"/>
      <c r="C1047506" s="6"/>
      <c r="D1047506" s="6"/>
    </row>
    <row r="1047507" customFormat="1" spans="1:4">
      <c r="A1047507" s="6"/>
      <c r="B1047507" s="6"/>
      <c r="C1047507" s="6"/>
      <c r="D1047507" s="6"/>
    </row>
    <row r="1047508" customFormat="1" spans="1:4">
      <c r="A1047508" s="6"/>
      <c r="B1047508" s="6"/>
      <c r="C1047508" s="6"/>
      <c r="D1047508" s="6"/>
    </row>
    <row r="1047509" customFormat="1" spans="1:4">
      <c r="A1047509" s="6"/>
      <c r="B1047509" s="6"/>
      <c r="C1047509" s="6"/>
      <c r="D1047509" s="6"/>
    </row>
    <row r="1047510" customFormat="1" spans="1:4">
      <c r="A1047510" s="6"/>
      <c r="B1047510" s="6"/>
      <c r="C1047510" s="6"/>
      <c r="D1047510" s="6"/>
    </row>
    <row r="1047511" customFormat="1" spans="1:4">
      <c r="A1047511" s="6"/>
      <c r="B1047511" s="6"/>
      <c r="C1047511" s="6"/>
      <c r="D1047511" s="6"/>
    </row>
    <row r="1047512" customFormat="1" spans="1:4">
      <c r="A1047512" s="6"/>
      <c r="B1047512" s="6"/>
      <c r="C1047512" s="6"/>
      <c r="D1047512" s="6"/>
    </row>
    <row r="1047513" customFormat="1" spans="1:4">
      <c r="A1047513" s="6"/>
      <c r="B1047513" s="6"/>
      <c r="C1047513" s="6"/>
      <c r="D1047513" s="6"/>
    </row>
    <row r="1047514" customFormat="1" spans="1:4">
      <c r="A1047514" s="6"/>
      <c r="B1047514" s="6"/>
      <c r="C1047514" s="6"/>
      <c r="D1047514" s="6"/>
    </row>
    <row r="1047515" customFormat="1" spans="1:4">
      <c r="A1047515" s="6"/>
      <c r="B1047515" s="6"/>
      <c r="C1047515" s="6"/>
      <c r="D1047515" s="6"/>
    </row>
    <row r="1047516" customFormat="1" spans="1:4">
      <c r="A1047516" s="6"/>
      <c r="B1047516" s="6"/>
      <c r="C1047516" s="6"/>
      <c r="D1047516" s="6"/>
    </row>
    <row r="1047517" customFormat="1" spans="1:4">
      <c r="A1047517" s="6"/>
      <c r="B1047517" s="6"/>
      <c r="C1047517" s="6"/>
      <c r="D1047517" s="6"/>
    </row>
    <row r="1047518" customFormat="1" spans="1:4">
      <c r="A1047518" s="6"/>
      <c r="B1047518" s="6"/>
      <c r="C1047518" s="6"/>
      <c r="D1047518" s="6"/>
    </row>
    <row r="1047519" customFormat="1" spans="1:4">
      <c r="A1047519" s="6"/>
      <c r="B1047519" s="6"/>
      <c r="C1047519" s="6"/>
      <c r="D1047519" s="6"/>
    </row>
    <row r="1047520" customFormat="1" spans="1:4">
      <c r="A1047520" s="6"/>
      <c r="B1047520" s="6"/>
      <c r="C1047520" s="6"/>
      <c r="D1047520" s="6"/>
    </row>
    <row r="1047521" customFormat="1" spans="1:4">
      <c r="A1047521" s="6"/>
      <c r="B1047521" s="6"/>
      <c r="C1047521" s="6"/>
      <c r="D1047521" s="6"/>
    </row>
    <row r="1047522" customFormat="1" spans="1:4">
      <c r="A1047522" s="6"/>
      <c r="B1047522" s="6"/>
      <c r="C1047522" s="6"/>
      <c r="D1047522" s="6"/>
    </row>
    <row r="1047523" customFormat="1" spans="1:4">
      <c r="A1047523" s="6"/>
      <c r="B1047523" s="6"/>
      <c r="C1047523" s="6"/>
      <c r="D1047523" s="6"/>
    </row>
    <row r="1047524" customFormat="1" spans="1:4">
      <c r="A1047524" s="6"/>
      <c r="B1047524" s="6"/>
      <c r="C1047524" s="6"/>
      <c r="D1047524" s="6"/>
    </row>
    <row r="1047525" customFormat="1" spans="1:4">
      <c r="A1047525" s="6"/>
      <c r="B1047525" s="6"/>
      <c r="C1047525" s="6"/>
      <c r="D1047525" s="6"/>
    </row>
    <row r="1047526" customFormat="1" spans="1:4">
      <c r="A1047526" s="6"/>
      <c r="B1047526" s="6"/>
      <c r="C1047526" s="6"/>
      <c r="D1047526" s="6"/>
    </row>
    <row r="1047527" customFormat="1" spans="1:4">
      <c r="A1047527" s="6"/>
      <c r="B1047527" s="6"/>
      <c r="C1047527" s="6"/>
      <c r="D1047527" s="6"/>
    </row>
    <row r="1047528" customFormat="1" spans="1:4">
      <c r="A1047528" s="6"/>
      <c r="B1047528" s="6"/>
      <c r="C1047528" s="6"/>
      <c r="D1047528" s="6"/>
    </row>
    <row r="1047529" customFormat="1" spans="1:4">
      <c r="A1047529" s="6"/>
      <c r="B1047529" s="6"/>
      <c r="C1047529" s="6"/>
      <c r="D1047529" s="6"/>
    </row>
    <row r="1047530" customFormat="1" spans="1:4">
      <c r="A1047530" s="6"/>
      <c r="B1047530" s="6"/>
      <c r="C1047530" s="6"/>
      <c r="D1047530" s="6"/>
    </row>
    <row r="1047531" customFormat="1" spans="1:4">
      <c r="A1047531" s="6"/>
      <c r="B1047531" s="6"/>
      <c r="C1047531" s="6"/>
      <c r="D1047531" s="6"/>
    </row>
    <row r="1047532" customFormat="1" spans="1:4">
      <c r="A1047532" s="6"/>
      <c r="B1047532" s="6"/>
      <c r="C1047532" s="6"/>
      <c r="D1047532" s="6"/>
    </row>
    <row r="1047533" customFormat="1" spans="1:4">
      <c r="A1047533" s="6"/>
      <c r="B1047533" s="6"/>
      <c r="C1047533" s="6"/>
      <c r="D1047533" s="6"/>
    </row>
    <row r="1047534" customFormat="1" spans="1:4">
      <c r="A1047534" s="6"/>
      <c r="B1047534" s="6"/>
      <c r="C1047534" s="6"/>
      <c r="D1047534" s="6"/>
    </row>
    <row r="1047535" customFormat="1" spans="1:4">
      <c r="A1047535" s="6"/>
      <c r="B1047535" s="6"/>
      <c r="C1047535" s="6"/>
      <c r="D1047535" s="6"/>
    </row>
    <row r="1047536" customFormat="1" spans="1:4">
      <c r="A1047536" s="6"/>
      <c r="B1047536" s="6"/>
      <c r="C1047536" s="6"/>
      <c r="D1047536" s="6"/>
    </row>
    <row r="1047537" customFormat="1" spans="1:4">
      <c r="A1047537" s="6"/>
      <c r="B1047537" s="6"/>
      <c r="C1047537" s="6"/>
      <c r="D1047537" s="6"/>
    </row>
    <row r="1047538" customFormat="1" spans="1:4">
      <c r="A1047538" s="6"/>
      <c r="B1047538" s="6"/>
      <c r="C1047538" s="6"/>
      <c r="D1047538" s="6"/>
    </row>
    <row r="1047539" customFormat="1" spans="1:4">
      <c r="A1047539" s="6"/>
      <c r="B1047539" s="6"/>
      <c r="C1047539" s="6"/>
      <c r="D1047539" s="6"/>
    </row>
    <row r="1047540" customFormat="1" spans="1:4">
      <c r="A1047540" s="6"/>
      <c r="B1047540" s="6"/>
      <c r="C1047540" s="6"/>
      <c r="D1047540" s="6"/>
    </row>
    <row r="1047541" customFormat="1" spans="1:4">
      <c r="A1047541" s="6"/>
      <c r="B1047541" s="6"/>
      <c r="C1047541" s="6"/>
      <c r="D1047541" s="6"/>
    </row>
    <row r="1047542" customFormat="1" spans="1:4">
      <c r="A1047542" s="6"/>
      <c r="B1047542" s="6"/>
      <c r="C1047542" s="6"/>
      <c r="D1047542" s="6"/>
    </row>
    <row r="1047543" customFormat="1" spans="1:4">
      <c r="A1047543" s="6"/>
      <c r="B1047543" s="6"/>
      <c r="C1047543" s="6"/>
      <c r="D1047543" s="6"/>
    </row>
    <row r="1047544" customFormat="1" spans="1:4">
      <c r="A1047544" s="6"/>
      <c r="B1047544" s="6"/>
      <c r="C1047544" s="6"/>
      <c r="D1047544" s="6"/>
    </row>
    <row r="1047545" customFormat="1" spans="1:4">
      <c r="A1047545" s="6"/>
      <c r="B1047545" s="6"/>
      <c r="C1047545" s="6"/>
      <c r="D1047545" s="6"/>
    </row>
    <row r="1047546" customFormat="1" spans="1:4">
      <c r="A1047546" s="6"/>
      <c r="B1047546" s="6"/>
      <c r="C1047546" s="6"/>
      <c r="D1047546" s="6"/>
    </row>
    <row r="1047547" customFormat="1" spans="1:4">
      <c r="A1047547" s="6"/>
      <c r="B1047547" s="6"/>
      <c r="C1047547" s="6"/>
      <c r="D1047547" s="6"/>
    </row>
    <row r="1047548" customFormat="1" spans="1:4">
      <c r="A1047548" s="6"/>
      <c r="B1047548" s="6"/>
      <c r="C1047548" s="6"/>
      <c r="D1047548" s="6"/>
    </row>
    <row r="1047549" customFormat="1" spans="1:4">
      <c r="A1047549" s="6"/>
      <c r="B1047549" s="6"/>
      <c r="C1047549" s="6"/>
      <c r="D1047549" s="6"/>
    </row>
    <row r="1047550" customFormat="1" spans="1:4">
      <c r="A1047550" s="6"/>
      <c r="B1047550" s="6"/>
      <c r="C1047550" s="6"/>
      <c r="D1047550" s="6"/>
    </row>
    <row r="1047551" customFormat="1" spans="1:4">
      <c r="A1047551" s="6"/>
      <c r="B1047551" s="6"/>
      <c r="C1047551" s="6"/>
      <c r="D1047551" s="6"/>
    </row>
    <row r="1047552" customFormat="1" spans="1:4">
      <c r="A1047552" s="6"/>
      <c r="B1047552" s="6"/>
      <c r="C1047552" s="6"/>
      <c r="D1047552" s="6"/>
    </row>
    <row r="1047553" customFormat="1" spans="1:4">
      <c r="A1047553" s="6"/>
      <c r="B1047553" s="6"/>
      <c r="C1047553" s="6"/>
      <c r="D1047553" s="6"/>
    </row>
    <row r="1047554" customFormat="1" spans="1:4">
      <c r="A1047554" s="6"/>
      <c r="B1047554" s="6"/>
      <c r="C1047554" s="6"/>
      <c r="D1047554" s="6"/>
    </row>
    <row r="1047555" customFormat="1" spans="1:4">
      <c r="A1047555" s="6"/>
      <c r="B1047555" s="6"/>
      <c r="C1047555" s="6"/>
      <c r="D1047555" s="6"/>
    </row>
    <row r="1047556" customFormat="1" spans="1:4">
      <c r="A1047556" s="6"/>
      <c r="B1047556" s="6"/>
      <c r="C1047556" s="6"/>
      <c r="D1047556" s="6"/>
    </row>
    <row r="1047557" customFormat="1" spans="1:4">
      <c r="A1047557" s="6"/>
      <c r="B1047557" s="6"/>
      <c r="C1047557" s="6"/>
      <c r="D1047557" s="6"/>
    </row>
    <row r="1047558" customFormat="1" spans="1:4">
      <c r="A1047558" s="6"/>
      <c r="B1047558" s="6"/>
      <c r="C1047558" s="6"/>
      <c r="D1047558" s="6"/>
    </row>
    <row r="1047559" customFormat="1" spans="1:4">
      <c r="A1047559" s="6"/>
      <c r="B1047559" s="6"/>
      <c r="C1047559" s="6"/>
      <c r="D1047559" s="6"/>
    </row>
    <row r="1047560" customFormat="1" spans="1:4">
      <c r="A1047560" s="6"/>
      <c r="B1047560" s="6"/>
      <c r="C1047560" s="6"/>
      <c r="D1047560" s="6"/>
    </row>
    <row r="1047561" customFormat="1" spans="1:4">
      <c r="A1047561" s="6"/>
      <c r="B1047561" s="6"/>
      <c r="C1047561" s="6"/>
      <c r="D1047561" s="6"/>
    </row>
    <row r="1047562" customFormat="1" spans="1:4">
      <c r="A1047562" s="6"/>
      <c r="B1047562" s="6"/>
      <c r="C1047562" s="6"/>
      <c r="D1047562" s="6"/>
    </row>
    <row r="1047563" customFormat="1" spans="1:4">
      <c r="A1047563" s="6"/>
      <c r="B1047563" s="6"/>
      <c r="C1047563" s="6"/>
      <c r="D1047563" s="6"/>
    </row>
    <row r="1047564" customFormat="1" spans="1:4">
      <c r="A1047564" s="6"/>
      <c r="B1047564" s="6"/>
      <c r="C1047564" s="6"/>
      <c r="D1047564" s="6"/>
    </row>
    <row r="1047565" customFormat="1" spans="1:4">
      <c r="A1047565" s="6"/>
      <c r="B1047565" s="6"/>
      <c r="C1047565" s="6"/>
      <c r="D1047565" s="6"/>
    </row>
    <row r="1047566" customFormat="1" spans="1:4">
      <c r="A1047566" s="6"/>
      <c r="B1047566" s="6"/>
      <c r="C1047566" s="6"/>
      <c r="D1047566" s="6"/>
    </row>
    <row r="1047567" customFormat="1" spans="1:4">
      <c r="A1047567" s="6"/>
      <c r="B1047567" s="6"/>
      <c r="C1047567" s="6"/>
      <c r="D1047567" s="6"/>
    </row>
    <row r="1047568" customFormat="1" spans="1:4">
      <c r="A1047568" s="6"/>
      <c r="B1047568" s="6"/>
      <c r="C1047568" s="6"/>
      <c r="D1047568" s="6"/>
    </row>
    <row r="1047569" customFormat="1" spans="1:4">
      <c r="A1047569" s="6"/>
      <c r="B1047569" s="6"/>
      <c r="C1047569" s="6"/>
      <c r="D1047569" s="6"/>
    </row>
    <row r="1047570" customFormat="1" spans="1:4">
      <c r="A1047570" s="6"/>
      <c r="B1047570" s="6"/>
      <c r="C1047570" s="6"/>
      <c r="D1047570" s="6"/>
    </row>
    <row r="1047571" customFormat="1" spans="1:4">
      <c r="A1047571" s="6"/>
      <c r="B1047571" s="6"/>
      <c r="C1047571" s="6"/>
      <c r="D1047571" s="6"/>
    </row>
    <row r="1047572" customFormat="1" spans="1:4">
      <c r="A1047572" s="6"/>
      <c r="B1047572" s="6"/>
      <c r="C1047572" s="6"/>
      <c r="D1047572" s="6"/>
    </row>
    <row r="1047573" customFormat="1" spans="1:4">
      <c r="A1047573" s="6"/>
      <c r="B1047573" s="6"/>
      <c r="C1047573" s="6"/>
      <c r="D1047573" s="6"/>
    </row>
    <row r="1047574" customFormat="1" spans="1:4">
      <c r="A1047574" s="6"/>
      <c r="B1047574" s="6"/>
      <c r="C1047574" s="6"/>
      <c r="D1047574" s="6"/>
    </row>
    <row r="1047575" customFormat="1" spans="1:4">
      <c r="A1047575" s="6"/>
      <c r="B1047575" s="6"/>
      <c r="C1047575" s="6"/>
      <c r="D1047575" s="6"/>
    </row>
    <row r="1047576" customFormat="1" spans="1:4">
      <c r="A1047576" s="6"/>
      <c r="B1047576" s="6"/>
      <c r="C1047576" s="6"/>
      <c r="D1047576" s="6"/>
    </row>
    <row r="1047577" customFormat="1" spans="1:4">
      <c r="A1047577" s="6"/>
      <c r="B1047577" s="6"/>
      <c r="C1047577" s="6"/>
      <c r="D1047577" s="6"/>
    </row>
    <row r="1047578" customFormat="1" spans="1:4">
      <c r="A1047578" s="6"/>
      <c r="B1047578" s="6"/>
      <c r="C1047578" s="6"/>
      <c r="D1047578" s="6"/>
    </row>
    <row r="1047579" customFormat="1" spans="1:4">
      <c r="A1047579" s="6"/>
      <c r="B1047579" s="6"/>
      <c r="C1047579" s="6"/>
      <c r="D1047579" s="6"/>
    </row>
    <row r="1047580" customFormat="1" spans="1:4">
      <c r="A1047580" s="6"/>
      <c r="B1047580" s="6"/>
      <c r="C1047580" s="6"/>
      <c r="D1047580" s="6"/>
    </row>
    <row r="1047581" customFormat="1" spans="1:4">
      <c r="A1047581" s="6"/>
      <c r="B1047581" s="6"/>
      <c r="C1047581" s="6"/>
      <c r="D1047581" s="6"/>
    </row>
    <row r="1047582" customFormat="1" spans="1:4">
      <c r="A1047582" s="6"/>
      <c r="B1047582" s="6"/>
      <c r="C1047582" s="6"/>
      <c r="D1047582" s="6"/>
    </row>
    <row r="1047583" customFormat="1" spans="1:4">
      <c r="A1047583" s="6"/>
      <c r="B1047583" s="6"/>
      <c r="C1047583" s="6"/>
      <c r="D1047583" s="6"/>
    </row>
    <row r="1047584" customFormat="1" spans="1:4">
      <c r="A1047584" s="6"/>
      <c r="B1047584" s="6"/>
      <c r="C1047584" s="6"/>
      <c r="D1047584" s="6"/>
    </row>
    <row r="1047585" customFormat="1" spans="1:4">
      <c r="A1047585" s="6"/>
      <c r="B1047585" s="6"/>
      <c r="C1047585" s="6"/>
      <c r="D1047585" s="6"/>
    </row>
    <row r="1047586" customFormat="1" spans="1:4">
      <c r="A1047586" s="6"/>
      <c r="B1047586" s="6"/>
      <c r="C1047586" s="6"/>
      <c r="D1047586" s="6"/>
    </row>
    <row r="1047587" customFormat="1" spans="1:4">
      <c r="A1047587" s="6"/>
      <c r="B1047587" s="6"/>
      <c r="C1047587" s="6"/>
      <c r="D1047587" s="6"/>
    </row>
    <row r="1047588" customFormat="1" spans="1:4">
      <c r="A1047588" s="6"/>
      <c r="B1047588" s="6"/>
      <c r="C1047588" s="6"/>
      <c r="D1047588" s="6"/>
    </row>
    <row r="1047589" customFormat="1" spans="1:4">
      <c r="A1047589" s="6"/>
      <c r="B1047589" s="6"/>
      <c r="C1047589" s="6"/>
      <c r="D1047589" s="6"/>
    </row>
    <row r="1047590" customFormat="1" spans="1:4">
      <c r="A1047590" s="6"/>
      <c r="B1047590" s="6"/>
      <c r="C1047590" s="6"/>
      <c r="D1047590" s="6"/>
    </row>
    <row r="1047591" customFormat="1" spans="1:4">
      <c r="A1047591" s="6"/>
      <c r="B1047591" s="6"/>
      <c r="C1047591" s="6"/>
      <c r="D1047591" s="6"/>
    </row>
    <row r="1047592" customFormat="1" spans="1:4">
      <c r="A1047592" s="6"/>
      <c r="B1047592" s="6"/>
      <c r="C1047592" s="6"/>
      <c r="D1047592" s="6"/>
    </row>
    <row r="1047593" customFormat="1" spans="1:4">
      <c r="A1047593" s="6"/>
      <c r="B1047593" s="6"/>
      <c r="C1047593" s="6"/>
      <c r="D1047593" s="6"/>
    </row>
    <row r="1047594" customFormat="1" spans="1:4">
      <c r="A1047594" s="6"/>
      <c r="B1047594" s="6"/>
      <c r="C1047594" s="6"/>
      <c r="D1047594" s="6"/>
    </row>
    <row r="1047595" customFormat="1" spans="1:4">
      <c r="A1047595" s="6"/>
      <c r="B1047595" s="6"/>
      <c r="C1047595" s="6"/>
      <c r="D1047595" s="6"/>
    </row>
    <row r="1047596" customFormat="1" spans="1:4">
      <c r="A1047596" s="6"/>
      <c r="B1047596" s="6"/>
      <c r="C1047596" s="6"/>
      <c r="D1047596" s="6"/>
    </row>
    <row r="1047597" customFormat="1" spans="1:4">
      <c r="A1047597" s="6"/>
      <c r="B1047597" s="6"/>
      <c r="C1047597" s="6"/>
      <c r="D1047597" s="6"/>
    </row>
    <row r="1047598" customFormat="1" spans="1:4">
      <c r="A1047598" s="6"/>
      <c r="B1047598" s="6"/>
      <c r="C1047598" s="6"/>
      <c r="D1047598" s="6"/>
    </row>
    <row r="1047599" customFormat="1" spans="1:4">
      <c r="A1047599" s="6"/>
      <c r="B1047599" s="6"/>
      <c r="C1047599" s="6"/>
      <c r="D1047599" s="6"/>
    </row>
    <row r="1047600" customFormat="1" spans="1:4">
      <c r="A1047600" s="6"/>
      <c r="B1047600" s="6"/>
      <c r="C1047600" s="6"/>
      <c r="D1047600" s="6"/>
    </row>
    <row r="1047601" customFormat="1" spans="1:4">
      <c r="A1047601" s="6"/>
      <c r="B1047601" s="6"/>
      <c r="C1047601" s="6"/>
      <c r="D1047601" s="6"/>
    </row>
    <row r="1047602" customFormat="1" spans="1:4">
      <c r="A1047602" s="6"/>
      <c r="B1047602" s="6"/>
      <c r="C1047602" s="6"/>
      <c r="D1047602" s="6"/>
    </row>
    <row r="1047603" customFormat="1" spans="1:4">
      <c r="A1047603" s="6"/>
      <c r="B1047603" s="6"/>
      <c r="C1047603" s="6"/>
      <c r="D1047603" s="6"/>
    </row>
    <row r="1047604" customFormat="1" spans="1:4">
      <c r="A1047604" s="6"/>
      <c r="B1047604" s="6"/>
      <c r="C1047604" s="6"/>
      <c r="D1047604" s="6"/>
    </row>
    <row r="1047605" customFormat="1" spans="1:4">
      <c r="A1047605" s="6"/>
      <c r="B1047605" s="6"/>
      <c r="C1047605" s="6"/>
      <c r="D1047605" s="6"/>
    </row>
    <row r="1047606" customFormat="1" spans="1:4">
      <c r="A1047606" s="6"/>
      <c r="B1047606" s="6"/>
      <c r="C1047606" s="6"/>
      <c r="D1047606" s="6"/>
    </row>
    <row r="1047607" customFormat="1" spans="1:4">
      <c r="A1047607" s="6"/>
      <c r="B1047607" s="6"/>
      <c r="C1047607" s="6"/>
      <c r="D1047607" s="6"/>
    </row>
    <row r="1047608" customFormat="1" spans="1:4">
      <c r="A1047608" s="6"/>
      <c r="B1047608" s="6"/>
      <c r="C1047608" s="6"/>
      <c r="D1047608" s="6"/>
    </row>
    <row r="1047609" customFormat="1" spans="1:4">
      <c r="A1047609" s="6"/>
      <c r="B1047609" s="6"/>
      <c r="C1047609" s="6"/>
      <c r="D1047609" s="6"/>
    </row>
    <row r="1047610" customFormat="1" spans="1:4">
      <c r="A1047610" s="6"/>
      <c r="B1047610" s="6"/>
      <c r="C1047610" s="6"/>
      <c r="D1047610" s="6"/>
    </row>
    <row r="1047611" customFormat="1" spans="1:4">
      <c r="A1047611" s="6"/>
      <c r="B1047611" s="6"/>
      <c r="C1047611" s="6"/>
      <c r="D1047611" s="6"/>
    </row>
    <row r="1047612" customFormat="1" spans="1:4">
      <c r="A1047612" s="6"/>
      <c r="B1047612" s="6"/>
      <c r="C1047612" s="6"/>
      <c r="D1047612" s="6"/>
    </row>
    <row r="1047613" customFormat="1" spans="1:4">
      <c r="A1047613" s="6"/>
      <c r="B1047613" s="6"/>
      <c r="C1047613" s="6"/>
      <c r="D1047613" s="6"/>
    </row>
    <row r="1047614" customFormat="1" spans="1:4">
      <c r="A1047614" s="6"/>
      <c r="B1047614" s="6"/>
      <c r="C1047614" s="6"/>
      <c r="D1047614" s="6"/>
    </row>
    <row r="1047615" customFormat="1" spans="1:4">
      <c r="A1047615" s="6"/>
      <c r="B1047615" s="6"/>
      <c r="C1047615" s="6"/>
      <c r="D1047615" s="6"/>
    </row>
    <row r="1047616" customFormat="1" spans="1:4">
      <c r="A1047616" s="6"/>
      <c r="B1047616" s="6"/>
      <c r="C1047616" s="6"/>
      <c r="D1047616" s="6"/>
    </row>
    <row r="1047617" customFormat="1" spans="1:4">
      <c r="A1047617" s="6"/>
      <c r="B1047617" s="6"/>
      <c r="C1047617" s="6"/>
      <c r="D1047617" s="6"/>
    </row>
    <row r="1047618" customFormat="1" spans="1:4">
      <c r="A1047618" s="6"/>
      <c r="B1047618" s="6"/>
      <c r="C1047618" s="6"/>
      <c r="D1047618" s="6"/>
    </row>
    <row r="1047619" customFormat="1" spans="1:4">
      <c r="A1047619" s="6"/>
      <c r="B1047619" s="6"/>
      <c r="C1047619" s="6"/>
      <c r="D1047619" s="6"/>
    </row>
    <row r="1047620" customFormat="1" spans="1:4">
      <c r="A1047620" s="6"/>
      <c r="B1047620" s="6"/>
      <c r="C1047620" s="6"/>
      <c r="D1047620" s="6"/>
    </row>
    <row r="1047621" customFormat="1" spans="1:4">
      <c r="A1047621" s="6"/>
      <c r="B1047621" s="6"/>
      <c r="C1047621" s="6"/>
      <c r="D1047621" s="6"/>
    </row>
    <row r="1047622" customFormat="1" spans="1:4">
      <c r="A1047622" s="6"/>
      <c r="B1047622" s="6"/>
      <c r="C1047622" s="6"/>
      <c r="D1047622" s="6"/>
    </row>
    <row r="1047623" customFormat="1" spans="1:4">
      <c r="A1047623" s="6"/>
      <c r="B1047623" s="6"/>
      <c r="C1047623" s="6"/>
      <c r="D1047623" s="6"/>
    </row>
    <row r="1047624" customFormat="1" spans="1:4">
      <c r="A1047624" s="6"/>
      <c r="B1047624" s="6"/>
      <c r="C1047624" s="6"/>
      <c r="D1047624" s="6"/>
    </row>
    <row r="1047625" customFormat="1" spans="1:4">
      <c r="A1047625" s="6"/>
      <c r="B1047625" s="6"/>
      <c r="C1047625" s="6"/>
      <c r="D1047625" s="6"/>
    </row>
    <row r="1047626" customFormat="1" spans="1:4">
      <c r="A1047626" s="6"/>
      <c r="B1047626" s="6"/>
      <c r="C1047626" s="6"/>
      <c r="D1047626" s="6"/>
    </row>
    <row r="1047627" customFormat="1" spans="1:4">
      <c r="A1047627" s="6"/>
      <c r="B1047627" s="6"/>
      <c r="C1047627" s="6"/>
      <c r="D1047627" s="6"/>
    </row>
    <row r="1047628" customFormat="1" spans="1:4">
      <c r="A1047628" s="6"/>
      <c r="B1047628" s="6"/>
      <c r="C1047628" s="6"/>
      <c r="D1047628" s="6"/>
    </row>
    <row r="1047629" customFormat="1" spans="1:4">
      <c r="A1047629" s="6"/>
      <c r="B1047629" s="6"/>
      <c r="C1047629" s="6"/>
      <c r="D1047629" s="6"/>
    </row>
    <row r="1047630" customFormat="1" spans="1:4">
      <c r="A1047630" s="6"/>
      <c r="B1047630" s="6"/>
      <c r="C1047630" s="6"/>
      <c r="D1047630" s="6"/>
    </row>
    <row r="1047631" customFormat="1" spans="1:4">
      <c r="A1047631" s="6"/>
      <c r="B1047631" s="6"/>
      <c r="C1047631" s="6"/>
      <c r="D1047631" s="6"/>
    </row>
    <row r="1047632" customFormat="1" spans="1:4">
      <c r="A1047632" s="6"/>
      <c r="B1047632" s="6"/>
      <c r="C1047632" s="6"/>
      <c r="D1047632" s="6"/>
    </row>
    <row r="1047633" customFormat="1" spans="1:4">
      <c r="A1047633" s="6"/>
      <c r="B1047633" s="6"/>
      <c r="C1047633" s="6"/>
      <c r="D1047633" s="6"/>
    </row>
    <row r="1047634" customFormat="1" spans="1:4">
      <c r="A1047634" s="6"/>
      <c r="B1047634" s="6"/>
      <c r="C1047634" s="6"/>
      <c r="D1047634" s="6"/>
    </row>
    <row r="1047635" customFormat="1" spans="1:4">
      <c r="A1047635" s="6"/>
      <c r="B1047635" s="6"/>
      <c r="C1047635" s="6"/>
      <c r="D1047635" s="6"/>
    </row>
    <row r="1047636" customFormat="1" spans="1:4">
      <c r="A1047636" s="6"/>
      <c r="B1047636" s="6"/>
      <c r="C1047636" s="6"/>
      <c r="D1047636" s="6"/>
    </row>
    <row r="1047637" customFormat="1" spans="1:4">
      <c r="A1047637" s="6"/>
      <c r="B1047637" s="6"/>
      <c r="C1047637" s="6"/>
      <c r="D1047637" s="6"/>
    </row>
    <row r="1047638" customFormat="1" spans="1:4">
      <c r="A1047638" s="6"/>
      <c r="B1047638" s="6"/>
      <c r="C1047638" s="6"/>
      <c r="D1047638" s="6"/>
    </row>
    <row r="1047639" customFormat="1" spans="1:4">
      <c r="A1047639" s="6"/>
      <c r="B1047639" s="6"/>
      <c r="C1047639" s="6"/>
      <c r="D1047639" s="6"/>
    </row>
    <row r="1047640" customFormat="1" spans="1:4">
      <c r="A1047640" s="6"/>
      <c r="B1047640" s="6"/>
      <c r="C1047640" s="6"/>
      <c r="D1047640" s="6"/>
    </row>
    <row r="1047641" customFormat="1" spans="1:4">
      <c r="A1047641" s="6"/>
      <c r="B1047641" s="6"/>
      <c r="C1047641" s="6"/>
      <c r="D1047641" s="6"/>
    </row>
    <row r="1047642" customFormat="1" spans="1:4">
      <c r="A1047642" s="6"/>
      <c r="B1047642" s="6"/>
      <c r="C1047642" s="6"/>
      <c r="D1047642" s="6"/>
    </row>
    <row r="1047643" customFormat="1" spans="1:4">
      <c r="A1047643" s="6"/>
      <c r="B1047643" s="6"/>
      <c r="C1047643" s="6"/>
      <c r="D1047643" s="6"/>
    </row>
    <row r="1047644" customFormat="1" spans="1:4">
      <c r="A1047644" s="6"/>
      <c r="B1047644" s="6"/>
      <c r="C1047644" s="6"/>
      <c r="D1047644" s="6"/>
    </row>
    <row r="1047645" customFormat="1" spans="1:4">
      <c r="A1047645" s="6"/>
      <c r="B1047645" s="6"/>
      <c r="C1047645" s="6"/>
      <c r="D1047645" s="6"/>
    </row>
    <row r="1047646" customFormat="1" spans="1:4">
      <c r="A1047646" s="6"/>
      <c r="B1047646" s="6"/>
      <c r="C1047646" s="6"/>
      <c r="D1047646" s="6"/>
    </row>
    <row r="1047647" customFormat="1" spans="1:4">
      <c r="A1047647" s="6"/>
      <c r="B1047647" s="6"/>
      <c r="C1047647" s="6"/>
      <c r="D1047647" s="6"/>
    </row>
    <row r="1047648" customFormat="1" spans="1:4">
      <c r="A1047648" s="6"/>
      <c r="B1047648" s="6"/>
      <c r="C1047648" s="6"/>
      <c r="D1047648" s="6"/>
    </row>
    <row r="1047649" customFormat="1" spans="1:4">
      <c r="A1047649" s="6"/>
      <c r="B1047649" s="6"/>
      <c r="C1047649" s="6"/>
      <c r="D1047649" s="6"/>
    </row>
    <row r="1047650" customFormat="1" spans="1:4">
      <c r="A1047650" s="6"/>
      <c r="B1047650" s="6"/>
      <c r="C1047650" s="6"/>
      <c r="D1047650" s="6"/>
    </row>
    <row r="1047651" customFormat="1" spans="1:4">
      <c r="A1047651" s="6"/>
      <c r="B1047651" s="6"/>
      <c r="C1047651" s="6"/>
      <c r="D1047651" s="6"/>
    </row>
    <row r="1047652" customFormat="1" spans="1:4">
      <c r="A1047652" s="6"/>
      <c r="B1047652" s="6"/>
      <c r="C1047652" s="6"/>
      <c r="D1047652" s="6"/>
    </row>
    <row r="1047653" customFormat="1" spans="1:4">
      <c r="A1047653" s="6"/>
      <c r="B1047653" s="6"/>
      <c r="C1047653" s="6"/>
      <c r="D1047653" s="6"/>
    </row>
    <row r="1047654" customFormat="1" spans="1:4">
      <c r="A1047654" s="6"/>
      <c r="B1047654" s="6"/>
      <c r="C1047654" s="6"/>
      <c r="D1047654" s="6"/>
    </row>
    <row r="1047655" customFormat="1" spans="1:4">
      <c r="A1047655" s="6"/>
      <c r="B1047655" s="6"/>
      <c r="C1047655" s="6"/>
      <c r="D1047655" s="6"/>
    </row>
    <row r="1047656" customFormat="1" spans="1:4">
      <c r="A1047656" s="6"/>
      <c r="B1047656" s="6"/>
      <c r="C1047656" s="6"/>
      <c r="D1047656" s="6"/>
    </row>
    <row r="1047657" customFormat="1" spans="1:4">
      <c r="A1047657" s="6"/>
      <c r="B1047657" s="6"/>
      <c r="C1047657" s="6"/>
      <c r="D1047657" s="6"/>
    </row>
    <row r="1047658" customFormat="1" spans="1:4">
      <c r="A1047658" s="6"/>
      <c r="B1047658" s="6"/>
      <c r="C1047658" s="6"/>
      <c r="D1047658" s="6"/>
    </row>
    <row r="1047659" customFormat="1" spans="1:4">
      <c r="A1047659" s="6"/>
      <c r="B1047659" s="6"/>
      <c r="C1047659" s="6"/>
      <c r="D1047659" s="6"/>
    </row>
    <row r="1047660" customFormat="1" spans="1:4">
      <c r="A1047660" s="6"/>
      <c r="B1047660" s="6"/>
      <c r="C1047660" s="6"/>
      <c r="D1047660" s="6"/>
    </row>
    <row r="1047661" customFormat="1" spans="1:4">
      <c r="A1047661" s="6"/>
      <c r="B1047661" s="6"/>
      <c r="C1047661" s="6"/>
      <c r="D1047661" s="6"/>
    </row>
    <row r="1047662" customFormat="1" spans="1:4">
      <c r="A1047662" s="6"/>
      <c r="B1047662" s="6"/>
      <c r="C1047662" s="6"/>
      <c r="D1047662" s="6"/>
    </row>
    <row r="1047663" customFormat="1" spans="1:4">
      <c r="A1047663" s="6"/>
      <c r="B1047663" s="6"/>
      <c r="C1047663" s="6"/>
      <c r="D1047663" s="6"/>
    </row>
    <row r="1047664" customFormat="1" spans="1:4">
      <c r="A1047664" s="6"/>
      <c r="B1047664" s="6"/>
      <c r="C1047664" s="6"/>
      <c r="D1047664" s="6"/>
    </row>
    <row r="1047665" customFormat="1" spans="1:4">
      <c r="A1047665" s="6"/>
      <c r="B1047665" s="6"/>
      <c r="C1047665" s="6"/>
      <c r="D1047665" s="6"/>
    </row>
    <row r="1047666" customFormat="1" spans="1:4">
      <c r="A1047666" s="6"/>
      <c r="B1047666" s="6"/>
      <c r="C1047666" s="6"/>
      <c r="D1047666" s="6"/>
    </row>
    <row r="1047667" customFormat="1" spans="1:4">
      <c r="A1047667" s="6"/>
      <c r="B1047667" s="6"/>
      <c r="C1047667" s="6"/>
      <c r="D1047667" s="6"/>
    </row>
    <row r="1047668" customFormat="1" spans="1:4">
      <c r="A1047668" s="6"/>
      <c r="B1047668" s="6"/>
      <c r="C1047668" s="6"/>
      <c r="D1047668" s="6"/>
    </row>
    <row r="1047669" customFormat="1" spans="1:4">
      <c r="A1047669" s="6"/>
      <c r="B1047669" s="6"/>
      <c r="C1047669" s="6"/>
      <c r="D1047669" s="6"/>
    </row>
    <row r="1047670" customFormat="1" spans="1:4">
      <c r="A1047670" s="6"/>
      <c r="B1047670" s="6"/>
      <c r="C1047670" s="6"/>
      <c r="D1047670" s="6"/>
    </row>
    <row r="1047671" customFormat="1" spans="1:4">
      <c r="A1047671" s="6"/>
      <c r="B1047671" s="6"/>
      <c r="C1047671" s="6"/>
      <c r="D1047671" s="6"/>
    </row>
    <row r="1047672" customFormat="1" spans="1:4">
      <c r="A1047672" s="6"/>
      <c r="B1047672" s="6"/>
      <c r="C1047672" s="6"/>
      <c r="D1047672" s="6"/>
    </row>
    <row r="1047673" customFormat="1" spans="1:4">
      <c r="A1047673" s="6"/>
      <c r="B1047673" s="6"/>
      <c r="C1047673" s="6"/>
      <c r="D1047673" s="6"/>
    </row>
    <row r="1047674" customFormat="1" spans="1:4">
      <c r="A1047674" s="6"/>
      <c r="B1047674" s="6"/>
      <c r="C1047674" s="6"/>
      <c r="D1047674" s="6"/>
    </row>
    <row r="1047675" customFormat="1" spans="1:4">
      <c r="A1047675" s="6"/>
      <c r="B1047675" s="6"/>
      <c r="C1047675" s="6"/>
      <c r="D1047675" s="6"/>
    </row>
    <row r="1047676" customFormat="1" spans="1:4">
      <c r="A1047676" s="6"/>
      <c r="B1047676" s="6"/>
      <c r="C1047676" s="6"/>
      <c r="D1047676" s="6"/>
    </row>
    <row r="1047677" customFormat="1" spans="1:4">
      <c r="A1047677" s="6"/>
      <c r="B1047677" s="6"/>
      <c r="C1047677" s="6"/>
      <c r="D1047677" s="6"/>
    </row>
    <row r="1047678" customFormat="1" spans="1:4">
      <c r="A1047678" s="6"/>
      <c r="B1047678" s="6"/>
      <c r="C1047678" s="6"/>
      <c r="D1047678" s="6"/>
    </row>
    <row r="1047679" customFormat="1" spans="1:4">
      <c r="A1047679" s="6"/>
      <c r="B1047679" s="6"/>
      <c r="C1047679" s="6"/>
      <c r="D1047679" s="6"/>
    </row>
    <row r="1047680" customFormat="1" spans="1:4">
      <c r="A1047680" s="6"/>
      <c r="B1047680" s="6"/>
      <c r="C1047680" s="6"/>
      <c r="D1047680" s="6"/>
    </row>
    <row r="1047681" customFormat="1" spans="1:4">
      <c r="A1047681" s="6"/>
      <c r="B1047681" s="6"/>
      <c r="C1047681" s="6"/>
      <c r="D1047681" s="6"/>
    </row>
    <row r="1047682" customFormat="1" spans="1:4">
      <c r="A1047682" s="6"/>
      <c r="B1047682" s="6"/>
      <c r="C1047682" s="6"/>
      <c r="D1047682" s="6"/>
    </row>
    <row r="1047683" customFormat="1" spans="1:4">
      <c r="A1047683" s="6"/>
      <c r="B1047683" s="6"/>
      <c r="C1047683" s="6"/>
      <c r="D1047683" s="6"/>
    </row>
    <row r="1047684" customFormat="1" spans="1:4">
      <c r="A1047684" s="6"/>
      <c r="B1047684" s="6"/>
      <c r="C1047684" s="6"/>
      <c r="D1047684" s="6"/>
    </row>
    <row r="1047685" customFormat="1" spans="1:4">
      <c r="A1047685" s="6"/>
      <c r="B1047685" s="6"/>
      <c r="C1047685" s="6"/>
      <c r="D1047685" s="6"/>
    </row>
    <row r="1047686" customFormat="1" spans="1:4">
      <c r="A1047686" s="6"/>
      <c r="B1047686" s="6"/>
      <c r="C1047686" s="6"/>
      <c r="D1047686" s="6"/>
    </row>
    <row r="1047687" customFormat="1" spans="1:4">
      <c r="A1047687" s="6"/>
      <c r="B1047687" s="6"/>
      <c r="C1047687" s="6"/>
      <c r="D1047687" s="6"/>
    </row>
    <row r="1047688" customFormat="1" spans="1:4">
      <c r="A1047688" s="6"/>
      <c r="B1047688" s="6"/>
      <c r="C1047688" s="6"/>
      <c r="D1047688" s="6"/>
    </row>
    <row r="1047689" customFormat="1" spans="1:4">
      <c r="A1047689" s="6"/>
      <c r="B1047689" s="6"/>
      <c r="C1047689" s="6"/>
      <c r="D1047689" s="6"/>
    </row>
    <row r="1047690" customFormat="1" spans="1:4">
      <c r="A1047690" s="6"/>
      <c r="B1047690" s="6"/>
      <c r="C1047690" s="6"/>
      <c r="D1047690" s="6"/>
    </row>
    <row r="1047691" customFormat="1" spans="1:4">
      <c r="A1047691" s="6"/>
      <c r="B1047691" s="6"/>
      <c r="C1047691" s="6"/>
      <c r="D1047691" s="6"/>
    </row>
    <row r="1047692" customFormat="1" spans="1:4">
      <c r="A1047692" s="6"/>
      <c r="B1047692" s="6"/>
      <c r="C1047692" s="6"/>
      <c r="D1047692" s="6"/>
    </row>
    <row r="1047693" customFormat="1" spans="1:4">
      <c r="A1047693" s="6"/>
      <c r="B1047693" s="6"/>
      <c r="C1047693" s="6"/>
      <c r="D1047693" s="6"/>
    </row>
    <row r="1047694" customFormat="1" spans="1:4">
      <c r="A1047694" s="6"/>
      <c r="B1047694" s="6"/>
      <c r="C1047694" s="6"/>
      <c r="D1047694" s="6"/>
    </row>
    <row r="1047695" customFormat="1" spans="1:4">
      <c r="A1047695" s="6"/>
      <c r="B1047695" s="6"/>
      <c r="C1047695" s="6"/>
      <c r="D1047695" s="6"/>
    </row>
    <row r="1047696" customFormat="1" spans="1:4">
      <c r="A1047696" s="6"/>
      <c r="B1047696" s="6"/>
      <c r="C1047696" s="6"/>
      <c r="D1047696" s="6"/>
    </row>
    <row r="1047697" customFormat="1" spans="1:4">
      <c r="A1047697" s="6"/>
      <c r="B1047697" s="6"/>
      <c r="C1047697" s="6"/>
      <c r="D1047697" s="6"/>
    </row>
    <row r="1047698" customFormat="1" spans="1:4">
      <c r="A1047698" s="6"/>
      <c r="B1047698" s="6"/>
      <c r="C1047698" s="6"/>
      <c r="D1047698" s="6"/>
    </row>
    <row r="1047699" customFormat="1" spans="1:4">
      <c r="A1047699" s="6"/>
      <c r="B1047699" s="6"/>
      <c r="C1047699" s="6"/>
      <c r="D1047699" s="6"/>
    </row>
    <row r="1047700" customFormat="1" spans="1:4">
      <c r="A1047700" s="6"/>
      <c r="B1047700" s="6"/>
      <c r="C1047700" s="6"/>
      <c r="D1047700" s="6"/>
    </row>
    <row r="1047701" customFormat="1" spans="1:4">
      <c r="A1047701" s="6"/>
      <c r="B1047701" s="6"/>
      <c r="C1047701" s="6"/>
      <c r="D1047701" s="6"/>
    </row>
    <row r="1047702" customFormat="1" spans="1:4">
      <c r="A1047702" s="6"/>
      <c r="B1047702" s="6"/>
      <c r="C1047702" s="6"/>
      <c r="D1047702" s="6"/>
    </row>
    <row r="1047703" customFormat="1" spans="1:4">
      <c r="A1047703" s="6"/>
      <c r="B1047703" s="6"/>
      <c r="C1047703" s="6"/>
      <c r="D1047703" s="6"/>
    </row>
    <row r="1047704" customFormat="1" spans="1:4">
      <c r="A1047704" s="6"/>
      <c r="B1047704" s="6"/>
      <c r="C1047704" s="6"/>
      <c r="D1047704" s="6"/>
    </row>
    <row r="1047705" customFormat="1" spans="1:4">
      <c r="A1047705" s="6"/>
      <c r="B1047705" s="6"/>
      <c r="C1047705" s="6"/>
      <c r="D1047705" s="6"/>
    </row>
    <row r="1047706" customFormat="1" spans="1:4">
      <c r="A1047706" s="6"/>
      <c r="B1047706" s="6"/>
      <c r="C1047706" s="6"/>
      <c r="D1047706" s="6"/>
    </row>
    <row r="1047707" customFormat="1" spans="1:4">
      <c r="A1047707" s="6"/>
      <c r="B1047707" s="6"/>
      <c r="C1047707" s="6"/>
      <c r="D1047707" s="6"/>
    </row>
    <row r="1047708" customFormat="1" spans="1:4">
      <c r="A1047708" s="6"/>
      <c r="B1047708" s="6"/>
      <c r="C1047708" s="6"/>
      <c r="D1047708" s="6"/>
    </row>
    <row r="1047709" customFormat="1" spans="1:4">
      <c r="A1047709" s="6"/>
      <c r="B1047709" s="6"/>
      <c r="C1047709" s="6"/>
      <c r="D1047709" s="6"/>
    </row>
    <row r="1047710" customFormat="1" spans="1:4">
      <c r="A1047710" s="6"/>
      <c r="B1047710" s="6"/>
      <c r="C1047710" s="6"/>
      <c r="D1047710" s="6"/>
    </row>
    <row r="1047711" customFormat="1" spans="1:4">
      <c r="A1047711" s="6"/>
      <c r="B1047711" s="6"/>
      <c r="C1047711" s="6"/>
      <c r="D1047711" s="6"/>
    </row>
    <row r="1047712" customFormat="1" spans="1:4">
      <c r="A1047712" s="6"/>
      <c r="B1047712" s="6"/>
      <c r="C1047712" s="6"/>
      <c r="D1047712" s="6"/>
    </row>
    <row r="1047713" customFormat="1" spans="1:4">
      <c r="A1047713" s="6"/>
      <c r="B1047713" s="6"/>
      <c r="C1047713" s="6"/>
      <c r="D1047713" s="6"/>
    </row>
    <row r="1047714" customFormat="1" spans="1:4">
      <c r="A1047714" s="6"/>
      <c r="B1047714" s="6"/>
      <c r="C1047714" s="6"/>
      <c r="D1047714" s="6"/>
    </row>
    <row r="1047715" customFormat="1" spans="1:4">
      <c r="A1047715" s="6"/>
      <c r="B1047715" s="6"/>
      <c r="C1047715" s="6"/>
      <c r="D1047715" s="6"/>
    </row>
    <row r="1047716" customFormat="1" spans="1:4">
      <c r="A1047716" s="6"/>
      <c r="B1047716" s="6"/>
      <c r="C1047716" s="6"/>
      <c r="D1047716" s="6"/>
    </row>
    <row r="1047717" customFormat="1" spans="1:4">
      <c r="A1047717" s="6"/>
      <c r="B1047717" s="6"/>
      <c r="C1047717" s="6"/>
      <c r="D1047717" s="6"/>
    </row>
    <row r="1047718" customFormat="1" spans="1:4">
      <c r="A1047718" s="6"/>
      <c r="B1047718" s="6"/>
      <c r="C1047718" s="6"/>
      <c r="D1047718" s="6"/>
    </row>
    <row r="1047719" customFormat="1" spans="1:4">
      <c r="A1047719" s="6"/>
      <c r="B1047719" s="6"/>
      <c r="C1047719" s="6"/>
      <c r="D1047719" s="6"/>
    </row>
    <row r="1047720" customFormat="1" spans="1:4">
      <c r="A1047720" s="6"/>
      <c r="B1047720" s="6"/>
      <c r="C1047720" s="6"/>
      <c r="D1047720" s="6"/>
    </row>
    <row r="1047721" customFormat="1" spans="1:4">
      <c r="A1047721" s="6"/>
      <c r="B1047721" s="6"/>
      <c r="C1047721" s="6"/>
      <c r="D1047721" s="6"/>
    </row>
    <row r="1047722" customFormat="1" spans="1:4">
      <c r="A1047722" s="6"/>
      <c r="B1047722" s="6"/>
      <c r="C1047722" s="6"/>
      <c r="D1047722" s="6"/>
    </row>
    <row r="1047723" customFormat="1" spans="1:4">
      <c r="A1047723" s="6"/>
      <c r="B1047723" s="6"/>
      <c r="C1047723" s="6"/>
      <c r="D1047723" s="6"/>
    </row>
    <row r="1047724" customFormat="1" spans="1:4">
      <c r="A1047724" s="6"/>
      <c r="B1047724" s="6"/>
      <c r="C1047724" s="6"/>
      <c r="D1047724" s="6"/>
    </row>
    <row r="1047725" customFormat="1" spans="1:4">
      <c r="A1047725" s="6"/>
      <c r="B1047725" s="6"/>
      <c r="C1047725" s="6"/>
      <c r="D1047725" s="6"/>
    </row>
    <row r="1047726" customFormat="1" spans="1:4">
      <c r="A1047726" s="6"/>
      <c r="B1047726" s="6"/>
      <c r="C1047726" s="6"/>
      <c r="D1047726" s="6"/>
    </row>
    <row r="1047727" customFormat="1" spans="1:4">
      <c r="A1047727" s="6"/>
      <c r="B1047727" s="6"/>
      <c r="C1047727" s="6"/>
      <c r="D1047727" s="6"/>
    </row>
    <row r="1047728" customFormat="1" spans="1:4">
      <c r="A1047728" s="6"/>
      <c r="B1047728" s="6"/>
      <c r="C1047728" s="6"/>
      <c r="D1047728" s="6"/>
    </row>
    <row r="1047729" customFormat="1" spans="1:4">
      <c r="A1047729" s="6"/>
      <c r="B1047729" s="6"/>
      <c r="C1047729" s="6"/>
      <c r="D1047729" s="6"/>
    </row>
    <row r="1047730" customFormat="1" spans="1:4">
      <c r="A1047730" s="6"/>
      <c r="B1047730" s="6"/>
      <c r="C1047730" s="6"/>
      <c r="D1047730" s="6"/>
    </row>
    <row r="1047731" customFormat="1" spans="1:4">
      <c r="A1047731" s="6"/>
      <c r="B1047731" s="6"/>
      <c r="C1047731" s="6"/>
      <c r="D1047731" s="6"/>
    </row>
    <row r="1047732" customFormat="1" spans="1:4">
      <c r="A1047732" s="6"/>
      <c r="B1047732" s="6"/>
      <c r="C1047732" s="6"/>
      <c r="D1047732" s="6"/>
    </row>
    <row r="1047733" customFormat="1" spans="1:4">
      <c r="A1047733" s="6"/>
      <c r="B1047733" s="6"/>
      <c r="C1047733" s="6"/>
      <c r="D1047733" s="6"/>
    </row>
    <row r="1047734" customFormat="1" spans="1:4">
      <c r="A1047734" s="6"/>
      <c r="B1047734" s="6"/>
      <c r="C1047734" s="6"/>
      <c r="D1047734" s="6"/>
    </row>
    <row r="1047735" customFormat="1" spans="1:4">
      <c r="A1047735" s="6"/>
      <c r="B1047735" s="6"/>
      <c r="C1047735" s="6"/>
      <c r="D1047735" s="6"/>
    </row>
    <row r="1047736" customFormat="1" spans="1:4">
      <c r="A1047736" s="6"/>
      <c r="B1047736" s="6"/>
      <c r="C1047736" s="6"/>
      <c r="D1047736" s="6"/>
    </row>
    <row r="1047737" customFormat="1" spans="1:4">
      <c r="A1047737" s="6"/>
      <c r="B1047737" s="6"/>
      <c r="C1047737" s="6"/>
      <c r="D1047737" s="6"/>
    </row>
    <row r="1047738" customFormat="1" spans="1:4">
      <c r="A1047738" s="6"/>
      <c r="B1047738" s="6"/>
      <c r="C1047738" s="6"/>
      <c r="D1047738" s="6"/>
    </row>
    <row r="1047739" customFormat="1" spans="1:4">
      <c r="A1047739" s="6"/>
      <c r="B1047739" s="6"/>
      <c r="C1047739" s="6"/>
      <c r="D1047739" s="6"/>
    </row>
    <row r="1047740" customFormat="1" spans="1:4">
      <c r="A1047740" s="6"/>
      <c r="B1047740" s="6"/>
      <c r="C1047740" s="6"/>
      <c r="D1047740" s="6"/>
    </row>
    <row r="1047741" customFormat="1" spans="1:4">
      <c r="A1047741" s="6"/>
      <c r="B1047741" s="6"/>
      <c r="C1047741" s="6"/>
      <c r="D1047741" s="6"/>
    </row>
    <row r="1047742" customFormat="1" spans="1:4">
      <c r="A1047742" s="6"/>
      <c r="B1047742" s="6"/>
      <c r="C1047742" s="6"/>
      <c r="D1047742" s="6"/>
    </row>
    <row r="1047743" customFormat="1" spans="1:4">
      <c r="A1047743" s="6"/>
      <c r="B1047743" s="6"/>
      <c r="C1047743" s="6"/>
      <c r="D1047743" s="6"/>
    </row>
    <row r="1047744" customFormat="1" spans="1:4">
      <c r="A1047744" s="6"/>
      <c r="B1047744" s="6"/>
      <c r="C1047744" s="6"/>
      <c r="D1047744" s="6"/>
    </row>
    <row r="1047745" customFormat="1" spans="1:4">
      <c r="A1047745" s="6"/>
      <c r="B1047745" s="6"/>
      <c r="C1047745" s="6"/>
      <c r="D1047745" s="6"/>
    </row>
    <row r="1047746" customFormat="1" spans="1:4">
      <c r="A1047746" s="6"/>
      <c r="B1047746" s="6"/>
      <c r="C1047746" s="6"/>
      <c r="D1047746" s="6"/>
    </row>
    <row r="1047747" customFormat="1" spans="1:4">
      <c r="A1047747" s="6"/>
      <c r="B1047747" s="6"/>
      <c r="C1047747" s="6"/>
      <c r="D1047747" s="6"/>
    </row>
    <row r="1047748" customFormat="1" spans="1:4">
      <c r="A1047748" s="6"/>
      <c r="B1047748" s="6"/>
      <c r="C1047748" s="6"/>
      <c r="D1047748" s="6"/>
    </row>
    <row r="1047749" customFormat="1" spans="1:4">
      <c r="A1047749" s="6"/>
      <c r="B1047749" s="6"/>
      <c r="C1047749" s="6"/>
      <c r="D1047749" s="6"/>
    </row>
    <row r="1047750" customFormat="1" spans="1:4">
      <c r="A1047750" s="6"/>
      <c r="B1047750" s="6"/>
      <c r="C1047750" s="6"/>
      <c r="D1047750" s="6"/>
    </row>
    <row r="1047751" customFormat="1" spans="1:4">
      <c r="A1047751" s="6"/>
      <c r="B1047751" s="6"/>
      <c r="C1047751" s="6"/>
      <c r="D1047751" s="6"/>
    </row>
    <row r="1047752" customFormat="1" spans="1:4">
      <c r="A1047752" s="6"/>
      <c r="B1047752" s="6"/>
      <c r="C1047752" s="6"/>
      <c r="D1047752" s="6"/>
    </row>
    <row r="1047753" customFormat="1" spans="1:4">
      <c r="A1047753" s="6"/>
      <c r="B1047753" s="6"/>
      <c r="C1047753" s="6"/>
      <c r="D1047753" s="6"/>
    </row>
    <row r="1047754" customFormat="1" spans="1:4">
      <c r="A1047754" s="6"/>
      <c r="B1047754" s="6"/>
      <c r="C1047754" s="6"/>
      <c r="D1047754" s="6"/>
    </row>
    <row r="1047755" customFormat="1" spans="1:4">
      <c r="A1047755" s="6"/>
      <c r="B1047755" s="6"/>
      <c r="C1047755" s="6"/>
      <c r="D1047755" s="6"/>
    </row>
    <row r="1047756" customFormat="1" spans="1:4">
      <c r="A1047756" s="6"/>
      <c r="B1047756" s="6"/>
      <c r="C1047756" s="6"/>
      <c r="D1047756" s="6"/>
    </row>
    <row r="1047757" customFormat="1" spans="1:4">
      <c r="A1047757" s="6"/>
      <c r="B1047757" s="6"/>
      <c r="C1047757" s="6"/>
      <c r="D1047757" s="6"/>
    </row>
    <row r="1047758" customFormat="1" spans="1:4">
      <c r="A1047758" s="6"/>
      <c r="B1047758" s="6"/>
      <c r="C1047758" s="6"/>
      <c r="D1047758" s="6"/>
    </row>
    <row r="1047759" customFormat="1" spans="1:4">
      <c r="A1047759" s="6"/>
      <c r="B1047759" s="6"/>
      <c r="C1047759" s="6"/>
      <c r="D1047759" s="6"/>
    </row>
    <row r="1047760" customFormat="1" spans="1:4">
      <c r="A1047760" s="6"/>
      <c r="B1047760" s="6"/>
      <c r="C1047760" s="6"/>
      <c r="D1047760" s="6"/>
    </row>
    <row r="1047761" customFormat="1" spans="1:4">
      <c r="A1047761" s="6"/>
      <c r="B1047761" s="6"/>
      <c r="C1047761" s="6"/>
      <c r="D1047761" s="6"/>
    </row>
    <row r="1047762" customFormat="1" spans="1:4">
      <c r="A1047762" s="6"/>
      <c r="B1047762" s="6"/>
      <c r="C1047762" s="6"/>
      <c r="D1047762" s="6"/>
    </row>
    <row r="1047763" customFormat="1" spans="1:4">
      <c r="A1047763" s="6"/>
      <c r="B1047763" s="6"/>
      <c r="C1047763" s="6"/>
      <c r="D1047763" s="6"/>
    </row>
    <row r="1047764" customFormat="1" spans="1:4">
      <c r="A1047764" s="6"/>
      <c r="B1047764" s="6"/>
      <c r="C1047764" s="6"/>
      <c r="D1047764" s="6"/>
    </row>
    <row r="1047765" customFormat="1" spans="1:4">
      <c r="A1047765" s="6"/>
      <c r="B1047765" s="6"/>
      <c r="C1047765" s="6"/>
      <c r="D1047765" s="6"/>
    </row>
    <row r="1047766" customFormat="1" spans="1:4">
      <c r="A1047766" s="6"/>
      <c r="B1047766" s="6"/>
      <c r="C1047766" s="6"/>
      <c r="D1047766" s="6"/>
    </row>
    <row r="1047767" customFormat="1" spans="1:4">
      <c r="A1047767" s="6"/>
      <c r="B1047767" s="6"/>
      <c r="C1047767" s="6"/>
      <c r="D1047767" s="6"/>
    </row>
    <row r="1047768" customFormat="1" spans="1:4">
      <c r="A1047768" s="6"/>
      <c r="B1047768" s="6"/>
      <c r="C1047768" s="6"/>
      <c r="D1047768" s="6"/>
    </row>
    <row r="1047769" customFormat="1" spans="1:4">
      <c r="A1047769" s="6"/>
      <c r="B1047769" s="6"/>
      <c r="C1047769" s="6"/>
      <c r="D1047769" s="6"/>
    </row>
    <row r="1047770" customFormat="1" spans="1:4">
      <c r="A1047770" s="6"/>
      <c r="B1047770" s="6"/>
      <c r="C1047770" s="6"/>
      <c r="D1047770" s="6"/>
    </row>
    <row r="1047771" customFormat="1" spans="1:4">
      <c r="A1047771" s="6"/>
      <c r="B1047771" s="6"/>
      <c r="C1047771" s="6"/>
      <c r="D1047771" s="6"/>
    </row>
    <row r="1047772" customFormat="1" spans="1:4">
      <c r="A1047772" s="6"/>
      <c r="B1047772" s="6"/>
      <c r="C1047772" s="6"/>
      <c r="D1047772" s="6"/>
    </row>
    <row r="1047773" customFormat="1" spans="1:4">
      <c r="A1047773" s="6"/>
      <c r="B1047773" s="6"/>
      <c r="C1047773" s="6"/>
      <c r="D1047773" s="6"/>
    </row>
    <row r="1047774" customFormat="1" spans="1:4">
      <c r="A1047774" s="6"/>
      <c r="B1047774" s="6"/>
      <c r="C1047774" s="6"/>
      <c r="D1047774" s="6"/>
    </row>
    <row r="1047775" customFormat="1" spans="1:4">
      <c r="A1047775" s="6"/>
      <c r="B1047775" s="6"/>
      <c r="C1047775" s="6"/>
      <c r="D1047775" s="6"/>
    </row>
    <row r="1047776" customFormat="1" spans="1:4">
      <c r="A1047776" s="6"/>
      <c r="B1047776" s="6"/>
      <c r="C1047776" s="6"/>
      <c r="D1047776" s="6"/>
    </row>
    <row r="1047777" customFormat="1" spans="1:4">
      <c r="A1047777" s="6"/>
      <c r="B1047777" s="6"/>
      <c r="C1047777" s="6"/>
      <c r="D1047777" s="6"/>
    </row>
    <row r="1047778" customFormat="1" spans="1:4">
      <c r="A1047778" s="6"/>
      <c r="B1047778" s="6"/>
      <c r="C1047778" s="6"/>
      <c r="D1047778" s="6"/>
    </row>
    <row r="1047779" customFormat="1" spans="1:4">
      <c r="A1047779" s="6"/>
      <c r="B1047779" s="6"/>
      <c r="C1047779" s="6"/>
      <c r="D1047779" s="6"/>
    </row>
    <row r="1047780" customFormat="1" spans="1:4">
      <c r="A1047780" s="6"/>
      <c r="B1047780" s="6"/>
      <c r="C1047780" s="6"/>
      <c r="D1047780" s="6"/>
    </row>
    <row r="1047781" customFormat="1" spans="1:4">
      <c r="A1047781" s="6"/>
      <c r="B1047781" s="6"/>
      <c r="C1047781" s="6"/>
      <c r="D1047781" s="6"/>
    </row>
    <row r="1047782" customFormat="1" spans="1:4">
      <c r="A1047782" s="6"/>
      <c r="B1047782" s="6"/>
      <c r="C1047782" s="6"/>
      <c r="D1047782" s="6"/>
    </row>
    <row r="1047783" customFormat="1" spans="1:4">
      <c r="A1047783" s="6"/>
      <c r="B1047783" s="6"/>
      <c r="C1047783" s="6"/>
      <c r="D1047783" s="6"/>
    </row>
    <row r="1047784" customFormat="1" spans="1:4">
      <c r="A1047784" s="6"/>
      <c r="B1047784" s="6"/>
      <c r="C1047784" s="6"/>
      <c r="D1047784" s="6"/>
    </row>
    <row r="1047785" customFormat="1" spans="1:4">
      <c r="A1047785" s="6"/>
      <c r="B1047785" s="6"/>
      <c r="C1047785" s="6"/>
      <c r="D1047785" s="6"/>
    </row>
    <row r="1047786" customFormat="1" spans="1:4">
      <c r="A1047786" s="6"/>
      <c r="B1047786" s="6"/>
      <c r="C1047786" s="6"/>
      <c r="D1047786" s="6"/>
    </row>
    <row r="1047787" customFormat="1" spans="1:4">
      <c r="A1047787" s="6"/>
      <c r="B1047787" s="6"/>
      <c r="C1047787" s="6"/>
      <c r="D1047787" s="6"/>
    </row>
    <row r="1047788" customFormat="1" spans="1:4">
      <c r="A1047788" s="6"/>
      <c r="B1047788" s="6"/>
      <c r="C1047788" s="6"/>
      <c r="D1047788" s="6"/>
    </row>
    <row r="1047789" customFormat="1" spans="1:4">
      <c r="A1047789" s="6"/>
      <c r="B1047789" s="6"/>
      <c r="C1047789" s="6"/>
      <c r="D1047789" s="6"/>
    </row>
    <row r="1047790" customFormat="1" spans="1:4">
      <c r="A1047790" s="6"/>
      <c r="B1047790" s="6"/>
      <c r="C1047790" s="6"/>
      <c r="D1047790" s="6"/>
    </row>
    <row r="1047791" customFormat="1" spans="1:4">
      <c r="A1047791" s="6"/>
      <c r="B1047791" s="6"/>
      <c r="C1047791" s="6"/>
      <c r="D1047791" s="6"/>
    </row>
    <row r="1047792" customFormat="1" spans="1:4">
      <c r="A1047792" s="6"/>
      <c r="B1047792" s="6"/>
      <c r="C1047792" s="6"/>
      <c r="D1047792" s="6"/>
    </row>
    <row r="1047793" customFormat="1" spans="1:4">
      <c r="A1047793" s="6"/>
      <c r="B1047793" s="6"/>
      <c r="C1047793" s="6"/>
      <c r="D1047793" s="6"/>
    </row>
    <row r="1047794" customFormat="1" spans="1:4">
      <c r="A1047794" s="6"/>
      <c r="B1047794" s="6"/>
      <c r="C1047794" s="6"/>
      <c r="D1047794" s="6"/>
    </row>
    <row r="1047795" customFormat="1" spans="1:4">
      <c r="A1047795" s="6"/>
      <c r="B1047795" s="6"/>
      <c r="C1047795" s="6"/>
      <c r="D1047795" s="6"/>
    </row>
    <row r="1047796" customFormat="1" spans="1:4">
      <c r="A1047796" s="6"/>
      <c r="B1047796" s="6"/>
      <c r="C1047796" s="6"/>
      <c r="D1047796" s="6"/>
    </row>
    <row r="1047797" customFormat="1" spans="1:4">
      <c r="A1047797" s="6"/>
      <c r="B1047797" s="6"/>
      <c r="C1047797" s="6"/>
      <c r="D1047797" s="6"/>
    </row>
    <row r="1047798" customFormat="1" spans="1:4">
      <c r="A1047798" s="6"/>
      <c r="B1047798" s="6"/>
      <c r="C1047798" s="6"/>
      <c r="D1047798" s="6"/>
    </row>
    <row r="1047799" customFormat="1" spans="1:4">
      <c r="A1047799" s="6"/>
      <c r="B1047799" s="6"/>
      <c r="C1047799" s="6"/>
      <c r="D1047799" s="6"/>
    </row>
    <row r="1047800" customFormat="1" spans="1:4">
      <c r="A1047800" s="6"/>
      <c r="B1047800" s="6"/>
      <c r="C1047800" s="6"/>
      <c r="D1047800" s="6"/>
    </row>
    <row r="1047801" customFormat="1" spans="1:4">
      <c r="A1047801" s="6"/>
      <c r="B1047801" s="6"/>
      <c r="C1047801" s="6"/>
      <c r="D1047801" s="6"/>
    </row>
    <row r="1047802" customFormat="1" spans="1:4">
      <c r="A1047802" s="6"/>
      <c r="B1047802" s="6"/>
      <c r="C1047802" s="6"/>
      <c r="D1047802" s="6"/>
    </row>
    <row r="1047803" customFormat="1" spans="1:4">
      <c r="A1047803" s="6"/>
      <c r="B1047803" s="6"/>
      <c r="C1047803" s="6"/>
      <c r="D1047803" s="6"/>
    </row>
    <row r="1047804" customFormat="1" spans="1:4">
      <c r="A1047804" s="6"/>
      <c r="B1047804" s="6"/>
      <c r="C1047804" s="6"/>
      <c r="D1047804" s="6"/>
    </row>
    <row r="1047805" customFormat="1" spans="1:4">
      <c r="A1047805" s="6"/>
      <c r="B1047805" s="6"/>
      <c r="C1047805" s="6"/>
      <c r="D1047805" s="6"/>
    </row>
    <row r="1047806" customFormat="1" spans="1:4">
      <c r="A1047806" s="6"/>
      <c r="B1047806" s="6"/>
      <c r="C1047806" s="6"/>
      <c r="D1047806" s="6"/>
    </row>
    <row r="1047807" customFormat="1" spans="1:4">
      <c r="A1047807" s="6"/>
      <c r="B1047807" s="6"/>
      <c r="C1047807" s="6"/>
      <c r="D1047807" s="6"/>
    </row>
    <row r="1047808" customFormat="1" spans="1:4">
      <c r="A1047808" s="6"/>
      <c r="B1047808" s="6"/>
      <c r="C1047808" s="6"/>
      <c r="D1047808" s="6"/>
    </row>
    <row r="1047809" customFormat="1" spans="1:4">
      <c r="A1047809" s="6"/>
      <c r="B1047809" s="6"/>
      <c r="C1047809" s="6"/>
      <c r="D1047809" s="6"/>
    </row>
    <row r="1047810" customFormat="1" spans="1:4">
      <c r="A1047810" s="6"/>
      <c r="B1047810" s="6"/>
      <c r="C1047810" s="6"/>
      <c r="D1047810" s="6"/>
    </row>
    <row r="1047811" customFormat="1" spans="1:4">
      <c r="A1047811" s="6"/>
      <c r="B1047811" s="6"/>
      <c r="C1047811" s="6"/>
      <c r="D1047811" s="6"/>
    </row>
    <row r="1047812" customFormat="1" spans="1:4">
      <c r="A1047812" s="6"/>
      <c r="B1047812" s="6"/>
      <c r="C1047812" s="6"/>
      <c r="D1047812" s="6"/>
    </row>
    <row r="1047813" customFormat="1" spans="1:4">
      <c r="A1047813" s="6"/>
      <c r="B1047813" s="6"/>
      <c r="C1047813" s="6"/>
      <c r="D1047813" s="6"/>
    </row>
    <row r="1047814" customFormat="1" spans="1:4">
      <c r="A1047814" s="6"/>
      <c r="B1047814" s="6"/>
      <c r="C1047814" s="6"/>
      <c r="D1047814" s="6"/>
    </row>
    <row r="1047815" customFormat="1" spans="1:4">
      <c r="A1047815" s="6"/>
      <c r="B1047815" s="6"/>
      <c r="C1047815" s="6"/>
      <c r="D1047815" s="6"/>
    </row>
    <row r="1047816" customFormat="1" spans="1:4">
      <c r="A1047816" s="6"/>
      <c r="B1047816" s="6"/>
      <c r="C1047816" s="6"/>
      <c r="D1047816" s="6"/>
    </row>
    <row r="1047817" customFormat="1" spans="1:4">
      <c r="A1047817" s="6"/>
      <c r="B1047817" s="6"/>
      <c r="C1047817" s="6"/>
      <c r="D1047817" s="6"/>
    </row>
    <row r="1047818" customFormat="1" spans="1:4">
      <c r="A1047818" s="6"/>
      <c r="B1047818" s="6"/>
      <c r="C1047818" s="6"/>
      <c r="D1047818" s="6"/>
    </row>
    <row r="1047819" customFormat="1" spans="1:4">
      <c r="A1047819" s="6"/>
      <c r="B1047819" s="6"/>
      <c r="C1047819" s="6"/>
      <c r="D1047819" s="6"/>
    </row>
    <row r="1047820" customFormat="1" spans="1:4">
      <c r="A1047820" s="6"/>
      <c r="B1047820" s="6"/>
      <c r="C1047820" s="6"/>
      <c r="D1047820" s="6"/>
    </row>
    <row r="1047821" customFormat="1" spans="1:4">
      <c r="A1047821" s="6"/>
      <c r="B1047821" s="6"/>
      <c r="C1047821" s="6"/>
      <c r="D1047821" s="6"/>
    </row>
    <row r="1047822" customFormat="1" spans="1:4">
      <c r="A1047822" s="6"/>
      <c r="B1047822" s="6"/>
      <c r="C1047822" s="6"/>
      <c r="D1047822" s="6"/>
    </row>
    <row r="1047823" customFormat="1" spans="1:4">
      <c r="A1047823" s="6"/>
      <c r="B1047823" s="6"/>
      <c r="C1047823" s="6"/>
      <c r="D1047823" s="6"/>
    </row>
    <row r="1047824" customFormat="1" spans="1:4">
      <c r="A1047824" s="6"/>
      <c r="B1047824" s="6"/>
      <c r="C1047824" s="6"/>
      <c r="D1047824" s="6"/>
    </row>
    <row r="1047825" customFormat="1" spans="1:4">
      <c r="A1047825" s="6"/>
      <c r="B1047825" s="6"/>
      <c r="C1047825" s="6"/>
      <c r="D1047825" s="6"/>
    </row>
    <row r="1047826" customFormat="1" spans="1:4">
      <c r="A1047826" s="6"/>
      <c r="B1047826" s="6"/>
      <c r="C1047826" s="6"/>
      <c r="D1047826" s="6"/>
    </row>
    <row r="1047827" customFormat="1" spans="1:4">
      <c r="A1047827" s="6"/>
      <c r="B1047827" s="6"/>
      <c r="C1047827" s="6"/>
      <c r="D1047827" s="6"/>
    </row>
    <row r="1047828" customFormat="1" spans="1:4">
      <c r="A1047828" s="6"/>
      <c r="B1047828" s="6"/>
      <c r="C1047828" s="6"/>
      <c r="D1047828" s="6"/>
    </row>
    <row r="1047829" customFormat="1" spans="1:4">
      <c r="A1047829" s="6"/>
      <c r="B1047829" s="6"/>
      <c r="C1047829" s="6"/>
      <c r="D1047829" s="6"/>
    </row>
    <row r="1047830" customFormat="1" spans="1:4">
      <c r="A1047830" s="6"/>
      <c r="B1047830" s="6"/>
      <c r="C1047830" s="6"/>
      <c r="D1047830" s="6"/>
    </row>
    <row r="1047831" customFormat="1" spans="1:4">
      <c r="A1047831" s="6"/>
      <c r="B1047831" s="6"/>
      <c r="C1047831" s="6"/>
      <c r="D1047831" s="6"/>
    </row>
    <row r="1047832" customFormat="1" spans="1:4">
      <c r="A1047832" s="6"/>
      <c r="B1047832" s="6"/>
      <c r="C1047832" s="6"/>
      <c r="D1047832" s="6"/>
    </row>
    <row r="1047833" customFormat="1" spans="1:4">
      <c r="A1047833" s="6"/>
      <c r="B1047833" s="6"/>
      <c r="C1047833" s="6"/>
      <c r="D1047833" s="6"/>
    </row>
    <row r="1047834" customFormat="1" spans="1:4">
      <c r="A1047834" s="6"/>
      <c r="B1047834" s="6"/>
      <c r="C1047834" s="6"/>
      <c r="D1047834" s="6"/>
    </row>
    <row r="1047835" customFormat="1" spans="1:4">
      <c r="A1047835" s="6"/>
      <c r="B1047835" s="6"/>
      <c r="C1047835" s="6"/>
      <c r="D1047835" s="6"/>
    </row>
    <row r="1047836" customFormat="1" spans="1:4">
      <c r="A1047836" s="6"/>
      <c r="B1047836" s="6"/>
      <c r="C1047836" s="6"/>
      <c r="D1047836" s="6"/>
    </row>
    <row r="1047837" customFormat="1" spans="1:4">
      <c r="A1047837" s="6"/>
      <c r="B1047837" s="6"/>
      <c r="C1047837" s="6"/>
      <c r="D1047837" s="6"/>
    </row>
    <row r="1047838" customFormat="1" spans="1:4">
      <c r="A1047838" s="6"/>
      <c r="B1047838" s="6"/>
      <c r="C1047838" s="6"/>
      <c r="D1047838" s="6"/>
    </row>
    <row r="1047839" customFormat="1" spans="1:4">
      <c r="A1047839" s="6"/>
      <c r="B1047839" s="6"/>
      <c r="C1047839" s="6"/>
      <c r="D1047839" s="6"/>
    </row>
    <row r="1047840" customFormat="1" spans="1:4">
      <c r="A1047840" s="6"/>
      <c r="B1047840" s="6"/>
      <c r="C1047840" s="6"/>
      <c r="D1047840" s="6"/>
    </row>
    <row r="1047841" customFormat="1" spans="1:4">
      <c r="A1047841" s="6"/>
      <c r="B1047841" s="6"/>
      <c r="C1047841" s="6"/>
      <c r="D1047841" s="6"/>
    </row>
    <row r="1047842" customFormat="1" spans="1:4">
      <c r="A1047842" s="6"/>
      <c r="B1047842" s="6"/>
      <c r="C1047842" s="6"/>
      <c r="D1047842" s="6"/>
    </row>
    <row r="1047843" customFormat="1" spans="1:4">
      <c r="A1047843" s="6"/>
      <c r="B1047843" s="6"/>
      <c r="C1047843" s="6"/>
      <c r="D1047843" s="6"/>
    </row>
    <row r="1047844" customFormat="1" spans="1:4">
      <c r="A1047844" s="6"/>
      <c r="B1047844" s="6"/>
      <c r="C1047844" s="6"/>
      <c r="D1047844" s="6"/>
    </row>
    <row r="1047845" customFormat="1" spans="1:4">
      <c r="A1047845" s="6"/>
      <c r="B1047845" s="6"/>
      <c r="C1047845" s="6"/>
      <c r="D1047845" s="6"/>
    </row>
    <row r="1047846" customFormat="1" spans="1:4">
      <c r="A1047846" s="6"/>
      <c r="B1047846" s="6"/>
      <c r="C1047846" s="6"/>
      <c r="D1047846" s="6"/>
    </row>
    <row r="1047847" customFormat="1" spans="1:4">
      <c r="A1047847" s="6"/>
      <c r="B1047847" s="6"/>
      <c r="C1047847" s="6"/>
      <c r="D1047847" s="6"/>
    </row>
    <row r="1047848" customFormat="1" spans="1:4">
      <c r="A1047848" s="6"/>
      <c r="B1047848" s="6"/>
      <c r="C1047848" s="6"/>
      <c r="D1047848" s="6"/>
    </row>
    <row r="1047849" customFormat="1" spans="1:4">
      <c r="A1047849" s="6"/>
      <c r="B1047849" s="6"/>
      <c r="C1047849" s="6"/>
      <c r="D1047849" s="6"/>
    </row>
    <row r="1047850" customFormat="1" spans="1:4">
      <c r="A1047850" s="6"/>
      <c r="B1047850" s="6"/>
      <c r="C1047850" s="6"/>
      <c r="D1047850" s="6"/>
    </row>
    <row r="1047851" customFormat="1" spans="1:4">
      <c r="A1047851" s="6"/>
      <c r="B1047851" s="6"/>
      <c r="C1047851" s="6"/>
      <c r="D1047851" s="6"/>
    </row>
    <row r="1047852" customFormat="1" spans="1:4">
      <c r="A1047852" s="6"/>
      <c r="B1047852" s="6"/>
      <c r="C1047852" s="6"/>
      <c r="D1047852" s="6"/>
    </row>
    <row r="1047853" customFormat="1" spans="1:4">
      <c r="A1047853" s="6"/>
      <c r="B1047853" s="6"/>
      <c r="C1047853" s="6"/>
      <c r="D1047853" s="6"/>
    </row>
    <row r="1047854" customFormat="1" spans="1:4">
      <c r="A1047854" s="6"/>
      <c r="B1047854" s="6"/>
      <c r="C1047854" s="6"/>
      <c r="D1047854" s="6"/>
    </row>
    <row r="1047855" customFormat="1" spans="1:4">
      <c r="A1047855" s="6"/>
      <c r="B1047855" s="6"/>
      <c r="C1047855" s="6"/>
      <c r="D1047855" s="6"/>
    </row>
    <row r="1047856" customFormat="1" spans="1:4">
      <c r="A1047856" s="6"/>
      <c r="B1047856" s="6"/>
      <c r="C1047856" s="6"/>
      <c r="D1047856" s="6"/>
    </row>
    <row r="1047857" customFormat="1" spans="1:4">
      <c r="A1047857" s="6"/>
      <c r="B1047857" s="6"/>
      <c r="C1047857" s="6"/>
      <c r="D1047857" s="6"/>
    </row>
    <row r="1047858" customFormat="1" spans="1:4">
      <c r="A1047858" s="6"/>
      <c r="B1047858" s="6"/>
      <c r="C1047858" s="6"/>
      <c r="D1047858" s="6"/>
    </row>
    <row r="1047859" customFormat="1" spans="1:4">
      <c r="A1047859" s="6"/>
      <c r="B1047859" s="6"/>
      <c r="C1047859" s="6"/>
      <c r="D1047859" s="6"/>
    </row>
    <row r="1047860" customFormat="1" spans="1:4">
      <c r="A1047860" s="6"/>
      <c r="B1047860" s="6"/>
      <c r="C1047860" s="6"/>
      <c r="D1047860" s="6"/>
    </row>
    <row r="1047861" customFormat="1" spans="1:4">
      <c r="A1047861" s="6"/>
      <c r="B1047861" s="6"/>
      <c r="C1047861" s="6"/>
      <c r="D1047861" s="6"/>
    </row>
    <row r="1047862" customFormat="1" spans="1:4">
      <c r="A1047862" s="6"/>
      <c r="B1047862" s="6"/>
      <c r="C1047862" s="6"/>
      <c r="D1047862" s="6"/>
    </row>
    <row r="1047863" customFormat="1" spans="1:4">
      <c r="A1047863" s="6"/>
      <c r="B1047863" s="6"/>
      <c r="C1047863" s="6"/>
      <c r="D1047863" s="6"/>
    </row>
    <row r="1047864" customFormat="1" spans="1:4">
      <c r="A1047864" s="6"/>
      <c r="B1047864" s="6"/>
      <c r="C1047864" s="6"/>
      <c r="D1047864" s="6"/>
    </row>
    <row r="1047865" customFormat="1" spans="1:4">
      <c r="A1047865" s="6"/>
      <c r="B1047865" s="6"/>
      <c r="C1047865" s="6"/>
      <c r="D1047865" s="6"/>
    </row>
    <row r="1047866" customFormat="1" spans="1:4">
      <c r="A1047866" s="6"/>
      <c r="B1047866" s="6"/>
      <c r="C1047866" s="6"/>
      <c r="D1047866" s="6"/>
    </row>
    <row r="1047867" customFormat="1" spans="1:4">
      <c r="A1047867" s="6"/>
      <c r="B1047867" s="6"/>
      <c r="C1047867" s="6"/>
      <c r="D1047867" s="6"/>
    </row>
    <row r="1047868" customFormat="1" spans="1:4">
      <c r="A1047868" s="6"/>
      <c r="B1047868" s="6"/>
      <c r="C1047868" s="6"/>
      <c r="D1047868" s="6"/>
    </row>
    <row r="1047869" customFormat="1" spans="1:4">
      <c r="A1047869" s="6"/>
      <c r="B1047869" s="6"/>
      <c r="C1047869" s="6"/>
      <c r="D1047869" s="6"/>
    </row>
    <row r="1047870" customFormat="1" spans="1:4">
      <c r="A1047870" s="6"/>
      <c r="B1047870" s="6"/>
      <c r="C1047870" s="6"/>
      <c r="D1047870" s="6"/>
    </row>
    <row r="1047871" customFormat="1" spans="1:4">
      <c r="A1047871" s="6"/>
      <c r="B1047871" s="6"/>
      <c r="C1047871" s="6"/>
      <c r="D1047871" s="6"/>
    </row>
    <row r="1047872" customFormat="1" spans="1:4">
      <c r="A1047872" s="6"/>
      <c r="B1047872" s="6"/>
      <c r="C1047872" s="6"/>
      <c r="D1047872" s="6"/>
    </row>
    <row r="1047873" customFormat="1" spans="1:4">
      <c r="A1047873" s="6"/>
      <c r="B1047873" s="6"/>
      <c r="C1047873" s="6"/>
      <c r="D1047873" s="6"/>
    </row>
    <row r="1047874" customFormat="1" spans="1:4">
      <c r="A1047874" s="6"/>
      <c r="B1047874" s="6"/>
      <c r="C1047874" s="6"/>
      <c r="D1047874" s="6"/>
    </row>
    <row r="1047875" customFormat="1" spans="1:4">
      <c r="A1047875" s="6"/>
      <c r="B1047875" s="6"/>
      <c r="C1047875" s="6"/>
      <c r="D1047875" s="6"/>
    </row>
    <row r="1047876" customFormat="1" spans="1:4">
      <c r="A1047876" s="6"/>
      <c r="B1047876" s="6"/>
      <c r="C1047876" s="6"/>
      <c r="D1047876" s="6"/>
    </row>
    <row r="1047877" customFormat="1" spans="1:4">
      <c r="A1047877" s="6"/>
      <c r="B1047877" s="6"/>
      <c r="C1047877" s="6"/>
      <c r="D1047877" s="6"/>
    </row>
    <row r="1047878" customFormat="1" spans="1:4">
      <c r="A1047878" s="6"/>
      <c r="B1047878" s="6"/>
      <c r="C1047878" s="6"/>
      <c r="D1047878" s="6"/>
    </row>
    <row r="1047879" customFormat="1" spans="1:4">
      <c r="A1047879" s="6"/>
      <c r="B1047879" s="6"/>
      <c r="C1047879" s="6"/>
      <c r="D1047879" s="6"/>
    </row>
    <row r="1047880" customFormat="1" spans="1:4">
      <c r="A1047880" s="6"/>
      <c r="B1047880" s="6"/>
      <c r="C1047880" s="6"/>
      <c r="D1047880" s="6"/>
    </row>
    <row r="1047881" customFormat="1" spans="1:4">
      <c r="A1047881" s="6"/>
      <c r="B1047881" s="6"/>
      <c r="C1047881" s="6"/>
      <c r="D1047881" s="6"/>
    </row>
    <row r="1047882" customFormat="1" spans="1:4">
      <c r="A1047882" s="6"/>
      <c r="B1047882" s="6"/>
      <c r="C1047882" s="6"/>
      <c r="D1047882" s="6"/>
    </row>
    <row r="1047883" customFormat="1" spans="1:4">
      <c r="A1047883" s="6"/>
      <c r="B1047883" s="6"/>
      <c r="C1047883" s="6"/>
      <c r="D1047883" s="6"/>
    </row>
    <row r="1047884" customFormat="1" spans="1:4">
      <c r="A1047884" s="6"/>
      <c r="B1047884" s="6"/>
      <c r="C1047884" s="6"/>
      <c r="D1047884" s="6"/>
    </row>
    <row r="1047885" customFormat="1" spans="1:4">
      <c r="A1047885" s="6"/>
      <c r="B1047885" s="6"/>
      <c r="C1047885" s="6"/>
      <c r="D1047885" s="6"/>
    </row>
    <row r="1047886" customFormat="1" spans="1:4">
      <c r="A1047886" s="6"/>
      <c r="B1047886" s="6"/>
      <c r="C1047886" s="6"/>
      <c r="D1047886" s="6"/>
    </row>
    <row r="1047887" customFormat="1" spans="1:4">
      <c r="A1047887" s="6"/>
      <c r="B1047887" s="6"/>
      <c r="C1047887" s="6"/>
      <c r="D1047887" s="6"/>
    </row>
    <row r="1047888" customFormat="1" spans="1:4">
      <c r="A1047888" s="6"/>
      <c r="B1047888" s="6"/>
      <c r="C1047888" s="6"/>
      <c r="D1047888" s="6"/>
    </row>
    <row r="1047889" customFormat="1" spans="1:4">
      <c r="A1047889" s="6"/>
      <c r="B1047889" s="6"/>
      <c r="C1047889" s="6"/>
      <c r="D1047889" s="6"/>
    </row>
    <row r="1047890" customFormat="1" spans="1:4">
      <c r="A1047890" s="6"/>
      <c r="B1047890" s="6"/>
      <c r="C1047890" s="6"/>
      <c r="D1047890" s="6"/>
    </row>
    <row r="1047891" customFormat="1" spans="1:4">
      <c r="A1047891" s="6"/>
      <c r="B1047891" s="6"/>
      <c r="C1047891" s="6"/>
      <c r="D1047891" s="6"/>
    </row>
    <row r="1047892" customFormat="1" spans="1:4">
      <c r="A1047892" s="6"/>
      <c r="B1047892" s="6"/>
      <c r="C1047892" s="6"/>
      <c r="D1047892" s="6"/>
    </row>
    <row r="1047893" customFormat="1" spans="1:4">
      <c r="A1047893" s="6"/>
      <c r="B1047893" s="6"/>
      <c r="C1047893" s="6"/>
      <c r="D1047893" s="6"/>
    </row>
    <row r="1047894" customFormat="1" spans="1:4">
      <c r="A1047894" s="6"/>
      <c r="B1047894" s="6"/>
      <c r="C1047894" s="6"/>
      <c r="D1047894" s="6"/>
    </row>
    <row r="1047895" customFormat="1" spans="1:4">
      <c r="A1047895" s="6"/>
      <c r="B1047895" s="6"/>
      <c r="C1047895" s="6"/>
      <c r="D1047895" s="6"/>
    </row>
    <row r="1047896" customFormat="1" spans="1:4">
      <c r="A1047896" s="6"/>
      <c r="B1047896" s="6"/>
      <c r="C1047896" s="6"/>
      <c r="D1047896" s="6"/>
    </row>
    <row r="1047897" customFormat="1" spans="1:4">
      <c r="A1047897" s="6"/>
      <c r="B1047897" s="6"/>
      <c r="C1047897" s="6"/>
      <c r="D1047897" s="6"/>
    </row>
    <row r="1047898" customFormat="1" spans="1:4">
      <c r="A1047898" s="6"/>
      <c r="B1047898" s="6"/>
      <c r="C1047898" s="6"/>
      <c r="D1047898" s="6"/>
    </row>
    <row r="1047899" customFormat="1" spans="1:4">
      <c r="A1047899" s="6"/>
      <c r="B1047899" s="6"/>
      <c r="C1047899" s="6"/>
      <c r="D1047899" s="6"/>
    </row>
    <row r="1047900" customFormat="1" spans="1:4">
      <c r="A1047900" s="6"/>
      <c r="B1047900" s="6"/>
      <c r="C1047900" s="6"/>
      <c r="D1047900" s="6"/>
    </row>
    <row r="1047901" customFormat="1" spans="1:4">
      <c r="A1047901" s="6"/>
      <c r="B1047901" s="6"/>
      <c r="C1047901" s="6"/>
      <c r="D1047901" s="6"/>
    </row>
    <row r="1047902" customFormat="1" spans="1:4">
      <c r="A1047902" s="6"/>
      <c r="B1047902" s="6"/>
      <c r="C1047902" s="6"/>
      <c r="D1047902" s="6"/>
    </row>
    <row r="1047903" customFormat="1" spans="1:4">
      <c r="A1047903" s="6"/>
      <c r="B1047903" s="6"/>
      <c r="C1047903" s="6"/>
      <c r="D1047903" s="6"/>
    </row>
    <row r="1047904" customFormat="1" spans="1:4">
      <c r="A1047904" s="6"/>
      <c r="B1047904" s="6"/>
      <c r="C1047904" s="6"/>
      <c r="D1047904" s="6"/>
    </row>
    <row r="1047905" customFormat="1" spans="1:4">
      <c r="A1047905" s="6"/>
      <c r="B1047905" s="6"/>
      <c r="C1047905" s="6"/>
      <c r="D1047905" s="6"/>
    </row>
    <row r="1047906" customFormat="1" spans="1:4">
      <c r="A1047906" s="6"/>
      <c r="B1047906" s="6"/>
      <c r="C1047906" s="6"/>
      <c r="D1047906" s="6"/>
    </row>
    <row r="1047907" customFormat="1" spans="1:4">
      <c r="A1047907" s="6"/>
      <c r="B1047907" s="6"/>
      <c r="C1047907" s="6"/>
      <c r="D1047907" s="6"/>
    </row>
    <row r="1047908" customFormat="1" spans="1:4">
      <c r="A1047908" s="6"/>
      <c r="B1047908" s="6"/>
      <c r="C1047908" s="6"/>
      <c r="D1047908" s="6"/>
    </row>
    <row r="1047909" customFormat="1" spans="1:4">
      <c r="A1047909" s="6"/>
      <c r="B1047909" s="6"/>
      <c r="C1047909" s="6"/>
      <c r="D1047909" s="6"/>
    </row>
    <row r="1047910" customFormat="1" spans="1:4">
      <c r="A1047910" s="6"/>
      <c r="B1047910" s="6"/>
      <c r="C1047910" s="6"/>
      <c r="D1047910" s="6"/>
    </row>
    <row r="1047911" customFormat="1" spans="1:4">
      <c r="A1047911" s="6"/>
      <c r="B1047911" s="6"/>
      <c r="C1047911" s="6"/>
      <c r="D1047911" s="6"/>
    </row>
    <row r="1047912" customFormat="1" spans="1:4">
      <c r="A1047912" s="6"/>
      <c r="B1047912" s="6"/>
      <c r="C1047912" s="6"/>
      <c r="D1047912" s="6"/>
    </row>
    <row r="1047913" customFormat="1" spans="1:4">
      <c r="A1047913" s="6"/>
      <c r="B1047913" s="6"/>
      <c r="C1047913" s="6"/>
      <c r="D1047913" s="6"/>
    </row>
    <row r="1047914" customFormat="1" spans="1:4">
      <c r="A1047914" s="6"/>
      <c r="B1047914" s="6"/>
      <c r="C1047914" s="6"/>
      <c r="D1047914" s="6"/>
    </row>
    <row r="1047915" customFormat="1" spans="1:4">
      <c r="A1047915" s="6"/>
      <c r="B1047915" s="6"/>
      <c r="C1047915" s="6"/>
      <c r="D1047915" s="6"/>
    </row>
    <row r="1047916" customFormat="1" spans="1:4">
      <c r="A1047916" s="6"/>
      <c r="B1047916" s="6"/>
      <c r="C1047916" s="6"/>
      <c r="D1047916" s="6"/>
    </row>
    <row r="1047917" customFormat="1" spans="1:4">
      <c r="A1047917" s="6"/>
      <c r="B1047917" s="6"/>
      <c r="C1047917" s="6"/>
      <c r="D1047917" s="6"/>
    </row>
    <row r="1047918" customFormat="1" spans="1:4">
      <c r="A1047918" s="6"/>
      <c r="B1047918" s="6"/>
      <c r="C1047918" s="6"/>
      <c r="D1047918" s="6"/>
    </row>
    <row r="1047919" customFormat="1" spans="1:4">
      <c r="A1047919" s="6"/>
      <c r="B1047919" s="6"/>
      <c r="C1047919" s="6"/>
      <c r="D1047919" s="6"/>
    </row>
    <row r="1047920" customFormat="1" spans="1:4">
      <c r="A1047920" s="6"/>
      <c r="B1047920" s="6"/>
      <c r="C1047920" s="6"/>
      <c r="D1047920" s="6"/>
    </row>
    <row r="1047921" customFormat="1" spans="1:4">
      <c r="A1047921" s="6"/>
      <c r="B1047921" s="6"/>
      <c r="C1047921" s="6"/>
      <c r="D1047921" s="6"/>
    </row>
    <row r="1047922" customFormat="1" spans="1:4">
      <c r="A1047922" s="6"/>
      <c r="B1047922" s="6"/>
      <c r="C1047922" s="6"/>
      <c r="D1047922" s="6"/>
    </row>
    <row r="1047923" customFormat="1" spans="1:4">
      <c r="A1047923" s="6"/>
      <c r="B1047923" s="6"/>
      <c r="C1047923" s="6"/>
      <c r="D1047923" s="6"/>
    </row>
    <row r="1047924" customFormat="1" spans="1:4">
      <c r="A1047924" s="6"/>
      <c r="B1047924" s="6"/>
      <c r="C1047924" s="6"/>
      <c r="D1047924" s="6"/>
    </row>
    <row r="1047925" customFormat="1" spans="1:4">
      <c r="A1047925" s="6"/>
      <c r="B1047925" s="6"/>
      <c r="C1047925" s="6"/>
      <c r="D1047925" s="6"/>
    </row>
    <row r="1047926" customFormat="1" spans="1:4">
      <c r="A1047926" s="6"/>
      <c r="B1047926" s="6"/>
      <c r="C1047926" s="6"/>
      <c r="D1047926" s="6"/>
    </row>
    <row r="1047927" customFormat="1" spans="1:4">
      <c r="A1047927" s="6"/>
      <c r="B1047927" s="6"/>
      <c r="C1047927" s="6"/>
      <c r="D1047927" s="6"/>
    </row>
    <row r="1047928" customFormat="1" spans="1:4">
      <c r="A1047928" s="6"/>
      <c r="B1047928" s="6"/>
      <c r="C1047928" s="6"/>
      <c r="D1047928" s="6"/>
    </row>
    <row r="1047929" customFormat="1" spans="1:4">
      <c r="A1047929" s="6"/>
      <c r="B1047929" s="6"/>
      <c r="C1047929" s="6"/>
      <c r="D1047929" s="6"/>
    </row>
    <row r="1047930" customFormat="1" spans="1:4">
      <c r="A1047930" s="6"/>
      <c r="B1047930" s="6"/>
      <c r="C1047930" s="6"/>
      <c r="D1047930" s="6"/>
    </row>
    <row r="1047931" customFormat="1" spans="1:4">
      <c r="A1047931" s="6"/>
      <c r="B1047931" s="6"/>
      <c r="C1047931" s="6"/>
      <c r="D1047931" s="6"/>
    </row>
    <row r="1047932" customFormat="1" spans="1:4">
      <c r="A1047932" s="6"/>
      <c r="B1047932" s="6"/>
      <c r="C1047932" s="6"/>
      <c r="D1047932" s="6"/>
    </row>
    <row r="1047933" customFormat="1" spans="1:4">
      <c r="A1047933" s="6"/>
      <c r="B1047933" s="6"/>
      <c r="C1047933" s="6"/>
      <c r="D1047933" s="6"/>
    </row>
    <row r="1047934" customFormat="1" spans="1:4">
      <c r="A1047934" s="6"/>
      <c r="B1047934" s="6"/>
      <c r="C1047934" s="6"/>
      <c r="D1047934" s="6"/>
    </row>
    <row r="1047935" customFormat="1" spans="1:4">
      <c r="A1047935" s="6"/>
      <c r="B1047935" s="6"/>
      <c r="C1047935" s="6"/>
      <c r="D1047935" s="6"/>
    </row>
    <row r="1047936" customFormat="1" spans="1:4">
      <c r="A1047936" s="6"/>
      <c r="B1047936" s="6"/>
      <c r="C1047936" s="6"/>
      <c r="D1047936" s="6"/>
    </row>
    <row r="1047937" customFormat="1" spans="1:4">
      <c r="A1047937" s="6"/>
      <c r="B1047937" s="6"/>
      <c r="C1047937" s="6"/>
      <c r="D1047937" s="6"/>
    </row>
    <row r="1047938" customFormat="1" spans="1:4">
      <c r="A1047938" s="6"/>
      <c r="B1047938" s="6"/>
      <c r="C1047938" s="6"/>
      <c r="D1047938" s="6"/>
    </row>
    <row r="1047939" customFormat="1" spans="1:4">
      <c r="A1047939" s="6"/>
      <c r="B1047939" s="6"/>
      <c r="C1047939" s="6"/>
      <c r="D1047939" s="6"/>
    </row>
    <row r="1047940" customFormat="1" spans="1:4">
      <c r="A1047940" s="6"/>
      <c r="B1047940" s="6"/>
      <c r="C1047940" s="6"/>
      <c r="D1047940" s="6"/>
    </row>
    <row r="1047941" customFormat="1" spans="1:4">
      <c r="A1047941" s="6"/>
      <c r="B1047941" s="6"/>
      <c r="C1047941" s="6"/>
      <c r="D1047941" s="6"/>
    </row>
    <row r="1047942" customFormat="1" spans="1:4">
      <c r="A1047942" s="6"/>
      <c r="B1047942" s="6"/>
      <c r="C1047942" s="6"/>
      <c r="D1047942" s="6"/>
    </row>
    <row r="1047943" customFormat="1" spans="1:4">
      <c r="A1047943" s="6"/>
      <c r="B1047943" s="6"/>
      <c r="C1047943" s="6"/>
      <c r="D1047943" s="6"/>
    </row>
    <row r="1047944" customFormat="1" spans="1:4">
      <c r="A1047944" s="6"/>
      <c r="B1047944" s="6"/>
      <c r="C1047944" s="6"/>
      <c r="D1047944" s="6"/>
    </row>
    <row r="1047945" customFormat="1" spans="1:4">
      <c r="A1047945" s="6"/>
      <c r="B1047945" s="6"/>
      <c r="C1047945" s="6"/>
      <c r="D1047945" s="6"/>
    </row>
    <row r="1047946" customFormat="1" spans="1:4">
      <c r="A1047946" s="6"/>
      <c r="B1047946" s="6"/>
      <c r="C1047946" s="6"/>
      <c r="D1047946" s="6"/>
    </row>
    <row r="1047947" customFormat="1" spans="1:4">
      <c r="A1047947" s="6"/>
      <c r="B1047947" s="6"/>
      <c r="C1047947" s="6"/>
      <c r="D1047947" s="6"/>
    </row>
    <row r="1047948" customFormat="1" spans="1:4">
      <c r="A1047948" s="6"/>
      <c r="B1047948" s="6"/>
      <c r="C1047948" s="6"/>
      <c r="D1047948" s="6"/>
    </row>
    <row r="1047949" customFormat="1" spans="1:4">
      <c r="A1047949" s="6"/>
      <c r="B1047949" s="6"/>
      <c r="C1047949" s="6"/>
      <c r="D1047949" s="6"/>
    </row>
    <row r="1047950" customFormat="1" spans="1:4">
      <c r="A1047950" s="6"/>
      <c r="B1047950" s="6"/>
      <c r="C1047950" s="6"/>
      <c r="D1047950" s="6"/>
    </row>
    <row r="1047951" customFormat="1" spans="1:4">
      <c r="A1047951" s="6"/>
      <c r="B1047951" s="6"/>
      <c r="C1047951" s="6"/>
      <c r="D1047951" s="6"/>
    </row>
    <row r="1047952" customFormat="1" spans="1:4">
      <c r="A1047952" s="6"/>
      <c r="B1047952" s="6"/>
      <c r="C1047952" s="6"/>
      <c r="D1047952" s="6"/>
    </row>
    <row r="1047953" customFormat="1" spans="1:4">
      <c r="A1047953" s="6"/>
      <c r="B1047953" s="6"/>
      <c r="C1047953" s="6"/>
      <c r="D1047953" s="6"/>
    </row>
    <row r="1047954" customFormat="1" spans="1:4">
      <c r="A1047954" s="6"/>
      <c r="B1047954" s="6"/>
      <c r="C1047954" s="6"/>
      <c r="D1047954" s="6"/>
    </row>
    <row r="1047955" customFormat="1" spans="1:4">
      <c r="A1047955" s="6"/>
      <c r="B1047955" s="6"/>
      <c r="C1047955" s="6"/>
      <c r="D1047955" s="6"/>
    </row>
    <row r="1047956" customFormat="1" spans="1:4">
      <c r="A1047956" s="6"/>
      <c r="B1047956" s="6"/>
      <c r="C1047956" s="6"/>
      <c r="D1047956" s="6"/>
    </row>
    <row r="1047957" customFormat="1" spans="1:4">
      <c r="A1047957" s="6"/>
      <c r="B1047957" s="6"/>
      <c r="C1047957" s="6"/>
      <c r="D1047957" s="6"/>
    </row>
    <row r="1047958" customFormat="1" spans="1:4">
      <c r="A1047958" s="6"/>
      <c r="B1047958" s="6"/>
      <c r="C1047958" s="6"/>
      <c r="D1047958" s="6"/>
    </row>
    <row r="1047959" customFormat="1" spans="1:4">
      <c r="A1047959" s="6"/>
      <c r="B1047959" s="6"/>
      <c r="C1047959" s="6"/>
      <c r="D1047959" s="6"/>
    </row>
    <row r="1047960" customFormat="1" spans="1:4">
      <c r="A1047960" s="6"/>
      <c r="B1047960" s="6"/>
      <c r="C1047960" s="6"/>
      <c r="D1047960" s="6"/>
    </row>
    <row r="1047961" customFormat="1" spans="1:4">
      <c r="A1047961" s="6"/>
      <c r="B1047961" s="6"/>
      <c r="C1047961" s="6"/>
      <c r="D1047961" s="6"/>
    </row>
    <row r="1047962" customFormat="1" spans="1:4">
      <c r="A1047962" s="6"/>
      <c r="B1047962" s="6"/>
      <c r="C1047962" s="6"/>
      <c r="D1047962" s="6"/>
    </row>
    <row r="1047963" customFormat="1" spans="1:4">
      <c r="A1047963" s="6"/>
      <c r="B1047963" s="6"/>
      <c r="C1047963" s="6"/>
      <c r="D1047963" s="6"/>
    </row>
    <row r="1047964" customFormat="1" spans="1:4">
      <c r="A1047964" s="6"/>
      <c r="B1047964" s="6"/>
      <c r="C1047964" s="6"/>
      <c r="D1047964" s="6"/>
    </row>
    <row r="1047965" customFormat="1" spans="1:4">
      <c r="A1047965" s="6"/>
      <c r="B1047965" s="6"/>
      <c r="C1047965" s="6"/>
      <c r="D1047965" s="6"/>
    </row>
    <row r="1047966" customFormat="1" spans="1:4">
      <c r="A1047966" s="6"/>
      <c r="B1047966" s="6"/>
      <c r="C1047966" s="6"/>
      <c r="D1047966" s="6"/>
    </row>
    <row r="1047967" customFormat="1" spans="1:4">
      <c r="A1047967" s="6"/>
      <c r="B1047967" s="6"/>
      <c r="C1047967" s="6"/>
      <c r="D1047967" s="6"/>
    </row>
    <row r="1047968" customFormat="1" spans="1:4">
      <c r="A1047968" s="6"/>
      <c r="B1047968" s="6"/>
      <c r="C1047968" s="6"/>
      <c r="D1047968" s="6"/>
    </row>
    <row r="1047969" customFormat="1" spans="1:4">
      <c r="A1047969" s="6"/>
      <c r="B1047969" s="6"/>
      <c r="C1047969" s="6"/>
      <c r="D1047969" s="6"/>
    </row>
    <row r="1047970" customFormat="1" spans="1:4">
      <c r="A1047970" s="6"/>
      <c r="B1047970" s="6"/>
      <c r="C1047970" s="6"/>
      <c r="D1047970" s="6"/>
    </row>
    <row r="1047971" customFormat="1" spans="1:4">
      <c r="A1047971" s="6"/>
      <c r="B1047971" s="6"/>
      <c r="C1047971" s="6"/>
      <c r="D1047971" s="6"/>
    </row>
    <row r="1047972" customFormat="1" spans="1:4">
      <c r="A1047972" s="6"/>
      <c r="B1047972" s="6"/>
      <c r="C1047972" s="6"/>
      <c r="D1047972" s="6"/>
    </row>
    <row r="1047973" customFormat="1" spans="1:4">
      <c r="A1047973" s="6"/>
      <c r="B1047973" s="6"/>
      <c r="C1047973" s="6"/>
      <c r="D1047973" s="6"/>
    </row>
    <row r="1047974" customFormat="1" spans="1:4">
      <c r="A1047974" s="6"/>
      <c r="B1047974" s="6"/>
      <c r="C1047974" s="6"/>
      <c r="D1047974" s="6"/>
    </row>
    <row r="1047975" customFormat="1" spans="1:4">
      <c r="A1047975" s="6"/>
      <c r="B1047975" s="6"/>
      <c r="C1047975" s="6"/>
      <c r="D1047975" s="6"/>
    </row>
    <row r="1047976" customFormat="1" spans="1:4">
      <c r="A1047976" s="6"/>
      <c r="B1047976" s="6"/>
      <c r="C1047976" s="6"/>
      <c r="D1047976" s="6"/>
    </row>
    <row r="1047977" customFormat="1" spans="1:4">
      <c r="A1047977" s="6"/>
      <c r="B1047977" s="6"/>
      <c r="C1047977" s="6"/>
      <c r="D1047977" s="6"/>
    </row>
    <row r="1047978" customFormat="1" spans="1:4">
      <c r="A1047978" s="6"/>
      <c r="B1047978" s="6"/>
      <c r="C1047978" s="6"/>
      <c r="D1047978" s="6"/>
    </row>
    <row r="1047979" customFormat="1" spans="1:4">
      <c r="A1047979" s="6"/>
      <c r="B1047979" s="6"/>
      <c r="C1047979" s="6"/>
      <c r="D1047979" s="6"/>
    </row>
    <row r="1047980" customFormat="1" spans="1:4">
      <c r="A1047980" s="6"/>
      <c r="B1047980" s="6"/>
      <c r="C1047980" s="6"/>
      <c r="D1047980" s="6"/>
    </row>
    <row r="1047981" customFormat="1" spans="1:4">
      <c r="A1047981" s="6"/>
      <c r="B1047981" s="6"/>
      <c r="C1047981" s="6"/>
      <c r="D1047981" s="6"/>
    </row>
    <row r="1047982" customFormat="1" spans="1:4">
      <c r="A1047982" s="6"/>
      <c r="B1047982" s="6"/>
      <c r="C1047982" s="6"/>
      <c r="D1047982" s="6"/>
    </row>
    <row r="1047983" customFormat="1" spans="1:4">
      <c r="A1047983" s="6"/>
      <c r="B1047983" s="6"/>
      <c r="C1047983" s="6"/>
      <c r="D1047983" s="6"/>
    </row>
    <row r="1047984" customFormat="1" spans="1:4">
      <c r="A1047984" s="6"/>
      <c r="B1047984" s="6"/>
      <c r="C1047984" s="6"/>
      <c r="D1047984" s="6"/>
    </row>
    <row r="1047985" customFormat="1" spans="1:4">
      <c r="A1047985" s="6"/>
      <c r="B1047985" s="6"/>
      <c r="C1047985" s="6"/>
      <c r="D1047985" s="6"/>
    </row>
    <row r="1047986" customFormat="1" spans="1:4">
      <c r="A1047986" s="6"/>
      <c r="B1047986" s="6"/>
      <c r="C1047986" s="6"/>
      <c r="D1047986" s="6"/>
    </row>
    <row r="1047987" customFormat="1" spans="1:4">
      <c r="A1047987" s="6"/>
      <c r="B1047987" s="6"/>
      <c r="C1047987" s="6"/>
      <c r="D1047987" s="6"/>
    </row>
    <row r="1047988" customFormat="1" spans="1:4">
      <c r="A1047988" s="6"/>
      <c r="B1047988" s="6"/>
      <c r="C1047988" s="6"/>
      <c r="D1047988" s="6"/>
    </row>
    <row r="1047989" customFormat="1" spans="1:4">
      <c r="A1047989" s="6"/>
      <c r="B1047989" s="6"/>
      <c r="C1047989" s="6"/>
      <c r="D1047989" s="6"/>
    </row>
    <row r="1047990" customFormat="1" spans="1:4">
      <c r="A1047990" s="6"/>
      <c r="B1047990" s="6"/>
      <c r="C1047990" s="6"/>
      <c r="D1047990" s="6"/>
    </row>
    <row r="1047991" customFormat="1" spans="1:4">
      <c r="A1047991" s="6"/>
      <c r="B1047991" s="6"/>
      <c r="C1047991" s="6"/>
      <c r="D1047991" s="6"/>
    </row>
    <row r="1047992" customFormat="1" spans="1:4">
      <c r="A1047992" s="6"/>
      <c r="B1047992" s="6"/>
      <c r="C1047992" s="6"/>
      <c r="D1047992" s="6"/>
    </row>
    <row r="1047993" customFormat="1" spans="1:4">
      <c r="A1047993" s="6"/>
      <c r="B1047993" s="6"/>
      <c r="C1047993" s="6"/>
      <c r="D1047993" s="6"/>
    </row>
    <row r="1047994" customFormat="1" spans="1:4">
      <c r="A1047994" s="6"/>
      <c r="B1047994" s="6"/>
      <c r="C1047994" s="6"/>
      <c r="D1047994" s="6"/>
    </row>
    <row r="1047995" customFormat="1" spans="1:4">
      <c r="A1047995" s="6"/>
      <c r="B1047995" s="6"/>
      <c r="C1047995" s="6"/>
      <c r="D1047995" s="6"/>
    </row>
    <row r="1047996" customFormat="1" spans="1:4">
      <c r="A1047996" s="6"/>
      <c r="B1047996" s="6"/>
      <c r="C1047996" s="6"/>
      <c r="D1047996" s="6"/>
    </row>
    <row r="1047997" customFormat="1" spans="1:4">
      <c r="A1047997" s="6"/>
      <c r="B1047997" s="6"/>
      <c r="C1047997" s="6"/>
      <c r="D1047997" s="6"/>
    </row>
    <row r="1047998" customFormat="1" spans="1:4">
      <c r="A1047998" s="6"/>
      <c r="B1047998" s="6"/>
      <c r="C1047998" s="6"/>
      <c r="D1047998" s="6"/>
    </row>
    <row r="1047999" customFormat="1" spans="1:4">
      <c r="A1047999" s="6"/>
      <c r="B1047999" s="6"/>
      <c r="C1047999" s="6"/>
      <c r="D1047999" s="6"/>
    </row>
    <row r="1048000" customFormat="1" spans="1:4">
      <c r="A1048000" s="6"/>
      <c r="B1048000" s="6"/>
      <c r="C1048000" s="6"/>
      <c r="D1048000" s="6"/>
    </row>
    <row r="1048001" customFormat="1" spans="1:4">
      <c r="A1048001" s="6"/>
      <c r="B1048001" s="6"/>
      <c r="C1048001" s="6"/>
      <c r="D1048001" s="6"/>
    </row>
    <row r="1048002" customFormat="1" spans="1:4">
      <c r="A1048002" s="6"/>
      <c r="B1048002" s="6"/>
      <c r="C1048002" s="6"/>
      <c r="D1048002" s="6"/>
    </row>
    <row r="1048003" customFormat="1" spans="1:4">
      <c r="A1048003" s="6"/>
      <c r="B1048003" s="6"/>
      <c r="C1048003" s="6"/>
      <c r="D1048003" s="6"/>
    </row>
    <row r="1048004" customFormat="1" spans="1:4">
      <c r="A1048004" s="6"/>
      <c r="B1048004" s="6"/>
      <c r="C1048004" s="6"/>
      <c r="D1048004" s="6"/>
    </row>
    <row r="1048005" customFormat="1" spans="1:4">
      <c r="A1048005" s="6"/>
      <c r="B1048005" s="6"/>
      <c r="C1048005" s="6"/>
      <c r="D1048005" s="6"/>
    </row>
    <row r="1048006" customFormat="1" spans="1:4">
      <c r="A1048006" s="6"/>
      <c r="B1048006" s="6"/>
      <c r="C1048006" s="6"/>
      <c r="D1048006" s="6"/>
    </row>
    <row r="1048007" customFormat="1" spans="1:4">
      <c r="A1048007" s="6"/>
      <c r="B1048007" s="6"/>
      <c r="C1048007" s="6"/>
      <c r="D1048007" s="6"/>
    </row>
    <row r="1048008" customFormat="1" spans="1:4">
      <c r="A1048008" s="6"/>
      <c r="B1048008" s="6"/>
      <c r="C1048008" s="6"/>
      <c r="D1048008" s="6"/>
    </row>
    <row r="1048009" customFormat="1" spans="1:4">
      <c r="A1048009" s="6"/>
      <c r="B1048009" s="6"/>
      <c r="C1048009" s="6"/>
      <c r="D1048009" s="6"/>
    </row>
    <row r="1048010" customFormat="1" spans="1:4">
      <c r="A1048010" s="6"/>
      <c r="B1048010" s="6"/>
      <c r="C1048010" s="6"/>
      <c r="D1048010" s="6"/>
    </row>
    <row r="1048011" customFormat="1" spans="1:4">
      <c r="A1048011" s="6"/>
      <c r="B1048011" s="6"/>
      <c r="C1048011" s="6"/>
      <c r="D1048011" s="6"/>
    </row>
    <row r="1048012" customFormat="1" spans="1:4">
      <c r="A1048012" s="6"/>
      <c r="B1048012" s="6"/>
      <c r="C1048012" s="6"/>
      <c r="D1048012" s="6"/>
    </row>
    <row r="1048013" customFormat="1" spans="1:4">
      <c r="A1048013" s="6"/>
      <c r="B1048013" s="6"/>
      <c r="C1048013" s="6"/>
      <c r="D1048013" s="6"/>
    </row>
    <row r="1048014" customFormat="1" spans="1:4">
      <c r="A1048014" s="6"/>
      <c r="B1048014" s="6"/>
      <c r="C1048014" s="6"/>
      <c r="D1048014" s="6"/>
    </row>
    <row r="1048015" customFormat="1" spans="1:4">
      <c r="A1048015" s="6"/>
      <c r="B1048015" s="6"/>
      <c r="C1048015" s="6"/>
      <c r="D1048015" s="6"/>
    </row>
    <row r="1048016" customFormat="1" spans="1:4">
      <c r="A1048016" s="6"/>
      <c r="B1048016" s="6"/>
      <c r="C1048016" s="6"/>
      <c r="D1048016" s="6"/>
    </row>
    <row r="1048017" customFormat="1" spans="1:4">
      <c r="A1048017" s="6"/>
      <c r="B1048017" s="6"/>
      <c r="C1048017" s="6"/>
      <c r="D1048017" s="6"/>
    </row>
    <row r="1048018" customFormat="1" spans="1:4">
      <c r="A1048018" s="6"/>
      <c r="B1048018" s="6"/>
      <c r="C1048018" s="6"/>
      <c r="D1048018" s="6"/>
    </row>
    <row r="1048019" customFormat="1" spans="1:4">
      <c r="A1048019" s="6"/>
      <c r="B1048019" s="6"/>
      <c r="C1048019" s="6"/>
      <c r="D1048019" s="6"/>
    </row>
    <row r="1048020" customFormat="1" spans="1:4">
      <c r="A1048020" s="6"/>
      <c r="B1048020" s="6"/>
      <c r="C1048020" s="6"/>
      <c r="D1048020" s="6"/>
    </row>
    <row r="1048021" customFormat="1" spans="1:4">
      <c r="A1048021" s="6"/>
      <c r="B1048021" s="6"/>
      <c r="C1048021" s="6"/>
      <c r="D1048021" s="6"/>
    </row>
    <row r="1048022" customFormat="1" spans="1:4">
      <c r="A1048022" s="6"/>
      <c r="B1048022" s="6"/>
      <c r="C1048022" s="6"/>
      <c r="D1048022" s="6"/>
    </row>
    <row r="1048023" customFormat="1" spans="1:4">
      <c r="A1048023" s="6"/>
      <c r="B1048023" s="6"/>
      <c r="C1048023" s="6"/>
      <c r="D1048023" s="6"/>
    </row>
    <row r="1048024" customFormat="1" spans="1:4">
      <c r="A1048024" s="6"/>
      <c r="B1048024" s="6"/>
      <c r="C1048024" s="6"/>
      <c r="D1048024" s="6"/>
    </row>
    <row r="1048025" customFormat="1" spans="1:4">
      <c r="A1048025" s="6"/>
      <c r="B1048025" s="6"/>
      <c r="C1048025" s="6"/>
      <c r="D1048025" s="6"/>
    </row>
    <row r="1048026" customFormat="1" spans="1:4">
      <c r="A1048026" s="6"/>
      <c r="B1048026" s="6"/>
      <c r="C1048026" s="6"/>
      <c r="D1048026" s="6"/>
    </row>
    <row r="1048027" customFormat="1" spans="1:4">
      <c r="A1048027" s="6"/>
      <c r="B1048027" s="6"/>
      <c r="C1048027" s="6"/>
      <c r="D1048027" s="6"/>
    </row>
    <row r="1048028" customFormat="1" spans="1:4">
      <c r="A1048028" s="6"/>
      <c r="B1048028" s="6"/>
      <c r="C1048028" s="6"/>
      <c r="D1048028" s="6"/>
    </row>
    <row r="1048029" customFormat="1" spans="1:4">
      <c r="A1048029" s="6"/>
      <c r="B1048029" s="6"/>
      <c r="C1048029" s="6"/>
      <c r="D1048029" s="6"/>
    </row>
    <row r="1048030" customFormat="1" spans="1:4">
      <c r="A1048030" s="6"/>
      <c r="B1048030" s="6"/>
      <c r="C1048030" s="6"/>
      <c r="D1048030" s="6"/>
    </row>
    <row r="1048031" customFormat="1" spans="1:4">
      <c r="A1048031" s="6"/>
      <c r="B1048031" s="6"/>
      <c r="C1048031" s="6"/>
      <c r="D1048031" s="6"/>
    </row>
    <row r="1048032" customFormat="1" spans="1:4">
      <c r="A1048032" s="6"/>
      <c r="B1048032" s="6"/>
      <c r="C1048032" s="6"/>
      <c r="D1048032" s="6"/>
    </row>
    <row r="1048033" customFormat="1" spans="1:4">
      <c r="A1048033" s="6"/>
      <c r="B1048033" s="6"/>
      <c r="C1048033" s="6"/>
      <c r="D1048033" s="6"/>
    </row>
    <row r="1048034" customFormat="1" spans="1:4">
      <c r="A1048034" s="6"/>
      <c r="B1048034" s="6"/>
      <c r="C1048034" s="6"/>
      <c r="D1048034" s="6"/>
    </row>
    <row r="1048035" customFormat="1" spans="1:4">
      <c r="A1048035" s="6"/>
      <c r="B1048035" s="6"/>
      <c r="C1048035" s="6"/>
      <c r="D1048035" s="6"/>
    </row>
    <row r="1048036" customFormat="1" spans="1:4">
      <c r="A1048036" s="6"/>
      <c r="B1048036" s="6"/>
      <c r="C1048036" s="6"/>
      <c r="D1048036" s="6"/>
    </row>
    <row r="1048037" customFormat="1" spans="1:4">
      <c r="A1048037" s="6"/>
      <c r="B1048037" s="6"/>
      <c r="C1048037" s="6"/>
      <c r="D1048037" s="6"/>
    </row>
    <row r="1048038" customFormat="1" spans="1:4">
      <c r="A1048038" s="6"/>
      <c r="B1048038" s="6"/>
      <c r="C1048038" s="6"/>
      <c r="D1048038" s="6"/>
    </row>
    <row r="1048039" customFormat="1" spans="1:4">
      <c r="A1048039" s="6"/>
      <c r="B1048039" s="6"/>
      <c r="C1048039" s="6"/>
      <c r="D1048039" s="6"/>
    </row>
    <row r="1048040" customFormat="1" spans="1:4">
      <c r="A1048040" s="6"/>
      <c r="B1048040" s="6"/>
      <c r="C1048040" s="6"/>
      <c r="D1048040" s="6"/>
    </row>
    <row r="1048041" customFormat="1" spans="1:4">
      <c r="A1048041" s="6"/>
      <c r="B1048041" s="6"/>
      <c r="C1048041" s="6"/>
      <c r="D1048041" s="6"/>
    </row>
    <row r="1048042" customFormat="1" spans="1:4">
      <c r="A1048042" s="6"/>
      <c r="B1048042" s="6"/>
      <c r="C1048042" s="6"/>
      <c r="D1048042" s="6"/>
    </row>
    <row r="1048043" customFormat="1" spans="1:4">
      <c r="A1048043" s="6"/>
      <c r="B1048043" s="6"/>
      <c r="C1048043" s="6"/>
      <c r="D1048043" s="6"/>
    </row>
    <row r="1048044" customFormat="1" spans="1:4">
      <c r="A1048044" s="6"/>
      <c r="B1048044" s="6"/>
      <c r="C1048044" s="6"/>
      <c r="D1048044" s="6"/>
    </row>
    <row r="1048045" customFormat="1" spans="1:4">
      <c r="A1048045" s="6"/>
      <c r="B1048045" s="6"/>
      <c r="C1048045" s="6"/>
      <c r="D1048045" s="6"/>
    </row>
    <row r="1048046" customFormat="1" spans="1:4">
      <c r="A1048046" s="6"/>
      <c r="B1048046" s="6"/>
      <c r="C1048046" s="6"/>
      <c r="D1048046" s="6"/>
    </row>
    <row r="1048047" customFormat="1" spans="1:4">
      <c r="A1048047" s="6"/>
      <c r="B1048047" s="6"/>
      <c r="C1048047" s="6"/>
      <c r="D1048047" s="6"/>
    </row>
    <row r="1048048" customFormat="1" spans="1:4">
      <c r="A1048048" s="6"/>
      <c r="B1048048" s="6"/>
      <c r="C1048048" s="6"/>
      <c r="D1048048" s="6"/>
    </row>
    <row r="1048049" customFormat="1" spans="1:4">
      <c r="A1048049" s="6"/>
      <c r="B1048049" s="6"/>
      <c r="C1048049" s="6"/>
      <c r="D1048049" s="6"/>
    </row>
    <row r="1048050" customFormat="1" spans="1:4">
      <c r="A1048050" s="6"/>
      <c r="B1048050" s="6"/>
      <c r="C1048050" s="6"/>
      <c r="D1048050" s="6"/>
    </row>
    <row r="1048051" customFormat="1" spans="1:4">
      <c r="A1048051" s="6"/>
      <c r="B1048051" s="6"/>
      <c r="C1048051" s="6"/>
      <c r="D1048051" s="6"/>
    </row>
    <row r="1048052" customFormat="1" spans="1:4">
      <c r="A1048052" s="6"/>
      <c r="B1048052" s="6"/>
      <c r="C1048052" s="6"/>
      <c r="D1048052" s="6"/>
    </row>
    <row r="1048053" customFormat="1" spans="1:4">
      <c r="A1048053" s="6"/>
      <c r="B1048053" s="6"/>
      <c r="C1048053" s="6"/>
      <c r="D1048053" s="6"/>
    </row>
    <row r="1048054" customFormat="1" spans="1:4">
      <c r="A1048054" s="6"/>
      <c r="B1048054" s="6"/>
      <c r="C1048054" s="6"/>
      <c r="D1048054" s="6"/>
    </row>
    <row r="1048055" customFormat="1" spans="1:4">
      <c r="A1048055" s="6"/>
      <c r="B1048055" s="6"/>
      <c r="C1048055" s="6"/>
      <c r="D1048055" s="6"/>
    </row>
    <row r="1048056" customFormat="1" spans="1:4">
      <c r="A1048056" s="6"/>
      <c r="B1048056" s="6"/>
      <c r="C1048056" s="6"/>
      <c r="D1048056" s="6"/>
    </row>
    <row r="1048057" customFormat="1" spans="1:4">
      <c r="A1048057" s="6"/>
      <c r="B1048057" s="6"/>
      <c r="C1048057" s="6"/>
      <c r="D1048057" s="6"/>
    </row>
    <row r="1048058" customFormat="1" spans="1:4">
      <c r="A1048058" s="6"/>
      <c r="B1048058" s="6"/>
      <c r="C1048058" s="6"/>
      <c r="D1048058" s="6"/>
    </row>
    <row r="1048059" customFormat="1" spans="1:4">
      <c r="A1048059" s="6"/>
      <c r="B1048059" s="6"/>
      <c r="C1048059" s="6"/>
      <c r="D1048059" s="6"/>
    </row>
    <row r="1048060" customFormat="1" spans="1:4">
      <c r="A1048060" s="6"/>
      <c r="B1048060" s="6"/>
      <c r="C1048060" s="6"/>
      <c r="D1048060" s="6"/>
    </row>
    <row r="1048061" customFormat="1" spans="1:4">
      <c r="A1048061" s="6"/>
      <c r="B1048061" s="6"/>
      <c r="C1048061" s="6"/>
      <c r="D1048061" s="6"/>
    </row>
    <row r="1048062" customFormat="1" spans="1:4">
      <c r="A1048062" s="6"/>
      <c r="B1048062" s="6"/>
      <c r="C1048062" s="6"/>
      <c r="D1048062" s="6"/>
    </row>
    <row r="1048063" customFormat="1" spans="1:4">
      <c r="A1048063" s="6"/>
      <c r="B1048063" s="6"/>
      <c r="C1048063" s="6"/>
      <c r="D1048063" s="6"/>
    </row>
    <row r="1048064" customFormat="1" spans="1:4">
      <c r="A1048064" s="6"/>
      <c r="B1048064" s="6"/>
      <c r="C1048064" s="6"/>
      <c r="D1048064" s="6"/>
    </row>
    <row r="1048065" customFormat="1" spans="1:4">
      <c r="A1048065" s="6"/>
      <c r="B1048065" s="6"/>
      <c r="C1048065" s="6"/>
      <c r="D1048065" s="6"/>
    </row>
    <row r="1048066" customFormat="1" spans="1:4">
      <c r="A1048066" s="6"/>
      <c r="B1048066" s="6"/>
      <c r="C1048066" s="6"/>
      <c r="D1048066" s="6"/>
    </row>
    <row r="1048067" customFormat="1" spans="1:4">
      <c r="A1048067" s="6"/>
      <c r="B1048067" s="6"/>
      <c r="C1048067" s="6"/>
      <c r="D1048067" s="6"/>
    </row>
    <row r="1048068" customFormat="1" spans="1:4">
      <c r="A1048068" s="6"/>
      <c r="B1048068" s="6"/>
      <c r="C1048068" s="6"/>
      <c r="D1048068" s="6"/>
    </row>
    <row r="1048069" customFormat="1" spans="1:4">
      <c r="A1048069" s="6"/>
      <c r="B1048069" s="6"/>
      <c r="C1048069" s="6"/>
      <c r="D1048069" s="6"/>
    </row>
    <row r="1048070" customFormat="1" spans="1:4">
      <c r="A1048070" s="6"/>
      <c r="B1048070" s="6"/>
      <c r="C1048070" s="6"/>
      <c r="D1048070" s="6"/>
    </row>
    <row r="1048071" customFormat="1" spans="1:4">
      <c r="A1048071" s="6"/>
      <c r="B1048071" s="6"/>
      <c r="C1048071" s="6"/>
      <c r="D1048071" s="6"/>
    </row>
    <row r="1048072" customFormat="1" spans="1:4">
      <c r="A1048072" s="6"/>
      <c r="B1048072" s="6"/>
      <c r="C1048072" s="6"/>
      <c r="D1048072" s="6"/>
    </row>
    <row r="1048073" customFormat="1" spans="1:4">
      <c r="A1048073" s="6"/>
      <c r="B1048073" s="6"/>
      <c r="C1048073" s="6"/>
      <c r="D1048073" s="6"/>
    </row>
    <row r="1048074" customFormat="1" spans="1:4">
      <c r="A1048074" s="6"/>
      <c r="B1048074" s="6"/>
      <c r="C1048074" s="6"/>
      <c r="D1048074" s="6"/>
    </row>
    <row r="1048075" customFormat="1" spans="1:4">
      <c r="A1048075" s="6"/>
      <c r="B1048075" s="6"/>
      <c r="C1048075" s="6"/>
      <c r="D1048075" s="6"/>
    </row>
    <row r="1048076" customFormat="1" spans="1:4">
      <c r="A1048076" s="6"/>
      <c r="B1048076" s="6"/>
      <c r="C1048076" s="6"/>
      <c r="D1048076" s="6"/>
    </row>
    <row r="1048077" customFormat="1" spans="1:4">
      <c r="A1048077" s="6"/>
      <c r="B1048077" s="6"/>
      <c r="C1048077" s="6"/>
      <c r="D1048077" s="6"/>
    </row>
    <row r="1048078" customFormat="1" spans="1:4">
      <c r="A1048078" s="6"/>
      <c r="B1048078" s="6"/>
      <c r="C1048078" s="6"/>
      <c r="D1048078" s="6"/>
    </row>
    <row r="1048079" customFormat="1" spans="1:4">
      <c r="A1048079" s="6"/>
      <c r="B1048079" s="6"/>
      <c r="C1048079" s="6"/>
      <c r="D1048079" s="6"/>
    </row>
    <row r="1048080" customFormat="1" spans="1:4">
      <c r="A1048080" s="6"/>
      <c r="B1048080" s="6"/>
      <c r="C1048080" s="6"/>
      <c r="D1048080" s="6"/>
    </row>
    <row r="1048081" customFormat="1" spans="1:4">
      <c r="A1048081" s="6"/>
      <c r="B1048081" s="6"/>
      <c r="C1048081" s="6"/>
      <c r="D1048081" s="6"/>
    </row>
    <row r="1048082" customFormat="1" spans="1:4">
      <c r="A1048082" s="6"/>
      <c r="B1048082" s="6"/>
      <c r="C1048082" s="6"/>
      <c r="D1048082" s="6"/>
    </row>
    <row r="1048083" customFormat="1" spans="1:4">
      <c r="A1048083" s="6"/>
      <c r="B1048083" s="6"/>
      <c r="C1048083" s="6"/>
      <c r="D1048083" s="6"/>
    </row>
    <row r="1048084" customFormat="1" spans="1:4">
      <c r="A1048084" s="6"/>
      <c r="B1048084" s="6"/>
      <c r="C1048084" s="6"/>
      <c r="D1048084" s="6"/>
    </row>
    <row r="1048085" customFormat="1" spans="1:4">
      <c r="A1048085" s="6"/>
      <c r="B1048085" s="6"/>
      <c r="C1048085" s="6"/>
      <c r="D1048085" s="6"/>
    </row>
    <row r="1048086" customFormat="1" spans="1:4">
      <c r="A1048086" s="6"/>
      <c r="B1048086" s="6"/>
      <c r="C1048086" s="6"/>
      <c r="D1048086" s="6"/>
    </row>
    <row r="1048087" customFormat="1" spans="1:4">
      <c r="A1048087" s="6"/>
      <c r="B1048087" s="6"/>
      <c r="C1048087" s="6"/>
      <c r="D1048087" s="6"/>
    </row>
    <row r="1048088" customFormat="1" spans="1:4">
      <c r="A1048088" s="6"/>
      <c r="B1048088" s="6"/>
      <c r="C1048088" s="6"/>
      <c r="D1048088" s="6"/>
    </row>
    <row r="1048089" customFormat="1" spans="1:4">
      <c r="A1048089" s="6"/>
      <c r="B1048089" s="6"/>
      <c r="C1048089" s="6"/>
      <c r="D1048089" s="6"/>
    </row>
    <row r="1048090" customFormat="1" spans="1:4">
      <c r="A1048090" s="6"/>
      <c r="B1048090" s="6"/>
      <c r="C1048090" s="6"/>
      <c r="D1048090" s="6"/>
    </row>
    <row r="1048091" customFormat="1" spans="1:4">
      <c r="A1048091" s="6"/>
      <c r="B1048091" s="6"/>
      <c r="C1048091" s="6"/>
      <c r="D1048091" s="6"/>
    </row>
    <row r="1048092" customFormat="1" spans="1:4">
      <c r="A1048092" s="6"/>
      <c r="B1048092" s="6"/>
      <c r="C1048092" s="6"/>
      <c r="D1048092" s="6"/>
    </row>
    <row r="1048093" customFormat="1" spans="1:4">
      <c r="A1048093" s="6"/>
      <c r="B1048093" s="6"/>
      <c r="C1048093" s="6"/>
      <c r="D1048093" s="6"/>
    </row>
    <row r="1048094" customFormat="1" spans="1:4">
      <c r="A1048094" s="6"/>
      <c r="B1048094" s="6"/>
      <c r="C1048094" s="6"/>
      <c r="D1048094" s="6"/>
    </row>
    <row r="1048095" customFormat="1" spans="1:4">
      <c r="A1048095" s="6"/>
      <c r="B1048095" s="6"/>
      <c r="C1048095" s="6"/>
      <c r="D1048095" s="6"/>
    </row>
    <row r="1048096" customFormat="1" spans="1:4">
      <c r="A1048096" s="6"/>
      <c r="B1048096" s="6"/>
      <c r="C1048096" s="6"/>
      <c r="D1048096" s="6"/>
    </row>
    <row r="1048097" customFormat="1" spans="1:4">
      <c r="A1048097" s="6"/>
      <c r="B1048097" s="6"/>
      <c r="C1048097" s="6"/>
      <c r="D1048097" s="6"/>
    </row>
    <row r="1048098" customFormat="1" spans="1:4">
      <c r="A1048098" s="6"/>
      <c r="B1048098" s="6"/>
      <c r="C1048098" s="6"/>
      <c r="D1048098" s="6"/>
    </row>
    <row r="1048099" customFormat="1" spans="1:4">
      <c r="A1048099" s="6"/>
      <c r="B1048099" s="6"/>
      <c r="C1048099" s="6"/>
      <c r="D1048099" s="6"/>
    </row>
    <row r="1048100" customFormat="1" spans="1:4">
      <c r="A1048100" s="6"/>
      <c r="B1048100" s="6"/>
      <c r="C1048100" s="6"/>
      <c r="D1048100" s="6"/>
    </row>
    <row r="1048101" customFormat="1" spans="1:4">
      <c r="A1048101" s="6"/>
      <c r="B1048101" s="6"/>
      <c r="C1048101" s="6"/>
      <c r="D1048101" s="6"/>
    </row>
    <row r="1048102" customFormat="1" spans="1:4">
      <c r="A1048102" s="6"/>
      <c r="B1048102" s="6"/>
      <c r="C1048102" s="6"/>
      <c r="D1048102" s="6"/>
    </row>
    <row r="1048103" customFormat="1" spans="1:4">
      <c r="A1048103" s="6"/>
      <c r="B1048103" s="6"/>
      <c r="C1048103" s="6"/>
      <c r="D1048103" s="6"/>
    </row>
    <row r="1048104" customFormat="1" spans="1:4">
      <c r="A1048104" s="6"/>
      <c r="B1048104" s="6"/>
      <c r="C1048104" s="6"/>
      <c r="D1048104" s="6"/>
    </row>
    <row r="1048105" customFormat="1" spans="1:4">
      <c r="A1048105" s="6"/>
      <c r="B1048105" s="6"/>
      <c r="C1048105" s="6"/>
      <c r="D1048105" s="6"/>
    </row>
    <row r="1048106" customFormat="1" spans="1:4">
      <c r="A1048106" s="6"/>
      <c r="B1048106" s="6"/>
      <c r="C1048106" s="6"/>
      <c r="D1048106" s="6"/>
    </row>
    <row r="1048107" customFormat="1" spans="1:4">
      <c r="A1048107" s="6"/>
      <c r="B1048107" s="6"/>
      <c r="C1048107" s="6"/>
      <c r="D1048107" s="6"/>
    </row>
    <row r="1048108" customFormat="1" spans="1:4">
      <c r="A1048108" s="6"/>
      <c r="B1048108" s="6"/>
      <c r="C1048108" s="6"/>
      <c r="D1048108" s="6"/>
    </row>
    <row r="1048109" customFormat="1" spans="1:4">
      <c r="A1048109" s="6"/>
      <c r="B1048109" s="6"/>
      <c r="C1048109" s="6"/>
      <c r="D1048109" s="6"/>
    </row>
    <row r="1048110" customFormat="1" spans="1:4">
      <c r="A1048110" s="6"/>
      <c r="B1048110" s="6"/>
      <c r="C1048110" s="6"/>
      <c r="D1048110" s="6"/>
    </row>
    <row r="1048111" customFormat="1" spans="1:4">
      <c r="A1048111" s="6"/>
      <c r="B1048111" s="6"/>
      <c r="C1048111" s="6"/>
      <c r="D1048111" s="6"/>
    </row>
    <row r="1048112" customFormat="1" spans="1:4">
      <c r="A1048112" s="6"/>
      <c r="B1048112" s="6"/>
      <c r="C1048112" s="6"/>
      <c r="D1048112" s="6"/>
    </row>
    <row r="1048113" customFormat="1" spans="1:4">
      <c r="A1048113" s="6"/>
      <c r="B1048113" s="6"/>
      <c r="C1048113" s="6"/>
      <c r="D1048113" s="6"/>
    </row>
    <row r="1048114" customFormat="1" spans="1:4">
      <c r="A1048114" s="6"/>
      <c r="B1048114" s="6"/>
      <c r="C1048114" s="6"/>
      <c r="D1048114" s="6"/>
    </row>
    <row r="1048115" customFormat="1" spans="1:4">
      <c r="A1048115" s="6"/>
      <c r="B1048115" s="6"/>
      <c r="C1048115" s="6"/>
      <c r="D1048115" s="6"/>
    </row>
    <row r="1048116" customFormat="1" spans="1:4">
      <c r="A1048116" s="6"/>
      <c r="B1048116" s="6"/>
      <c r="C1048116" s="6"/>
      <c r="D1048116" s="6"/>
    </row>
    <row r="1048117" customFormat="1" spans="1:4">
      <c r="A1048117" s="6"/>
      <c r="B1048117" s="6"/>
      <c r="C1048117" s="6"/>
      <c r="D1048117" s="6"/>
    </row>
    <row r="1048118" customFormat="1" spans="1:4">
      <c r="A1048118" s="6"/>
      <c r="B1048118" s="6"/>
      <c r="C1048118" s="6"/>
      <c r="D1048118" s="6"/>
    </row>
    <row r="1048119" customFormat="1" spans="1:4">
      <c r="A1048119" s="6"/>
      <c r="B1048119" s="6"/>
      <c r="C1048119" s="6"/>
      <c r="D1048119" s="6"/>
    </row>
    <row r="1048120" customFormat="1" spans="1:4">
      <c r="A1048120" s="6"/>
      <c r="B1048120" s="6"/>
      <c r="C1048120" s="6"/>
      <c r="D1048120" s="6"/>
    </row>
    <row r="1048121" customFormat="1" spans="1:4">
      <c r="A1048121" s="6"/>
      <c r="B1048121" s="6"/>
      <c r="C1048121" s="6"/>
      <c r="D1048121" s="6"/>
    </row>
    <row r="1048122" customFormat="1" spans="1:4">
      <c r="A1048122" s="6"/>
      <c r="B1048122" s="6"/>
      <c r="C1048122" s="6"/>
      <c r="D1048122" s="6"/>
    </row>
    <row r="1048123" customFormat="1" spans="1:4">
      <c r="A1048123" s="6"/>
      <c r="B1048123" s="6"/>
      <c r="C1048123" s="6"/>
      <c r="D1048123" s="6"/>
    </row>
    <row r="1048124" customFormat="1" spans="1:4">
      <c r="A1048124" s="6"/>
      <c r="B1048124" s="6"/>
      <c r="C1048124" s="6"/>
      <c r="D1048124" s="6"/>
    </row>
    <row r="1048125" customFormat="1" spans="1:4">
      <c r="A1048125" s="6"/>
      <c r="B1048125" s="6"/>
      <c r="C1048125" s="6"/>
      <c r="D1048125" s="6"/>
    </row>
    <row r="1048126" customFormat="1" spans="1:4">
      <c r="A1048126" s="6"/>
      <c r="B1048126" s="6"/>
      <c r="C1048126" s="6"/>
      <c r="D1048126" s="6"/>
    </row>
    <row r="1048127" customFormat="1" spans="1:4">
      <c r="A1048127" s="6"/>
      <c r="B1048127" s="6"/>
      <c r="C1048127" s="6"/>
      <c r="D1048127" s="6"/>
    </row>
    <row r="1048128" customFormat="1" spans="1:4">
      <c r="A1048128" s="6"/>
      <c r="B1048128" s="6"/>
      <c r="C1048128" s="6"/>
      <c r="D1048128" s="6"/>
    </row>
    <row r="1048129" customFormat="1" spans="1:4">
      <c r="A1048129" s="6"/>
      <c r="B1048129" s="6"/>
      <c r="C1048129" s="6"/>
      <c r="D1048129" s="6"/>
    </row>
    <row r="1048130" customFormat="1" spans="1:4">
      <c r="A1048130" s="6"/>
      <c r="B1048130" s="6"/>
      <c r="C1048130" s="6"/>
      <c r="D1048130" s="6"/>
    </row>
    <row r="1048131" customFormat="1" spans="1:4">
      <c r="A1048131" s="6"/>
      <c r="B1048131" s="6"/>
      <c r="C1048131" s="6"/>
      <c r="D1048131" s="6"/>
    </row>
    <row r="1048132" customFormat="1" spans="1:4">
      <c r="A1048132" s="6"/>
      <c r="B1048132" s="6"/>
      <c r="C1048132" s="6"/>
      <c r="D1048132" s="6"/>
    </row>
    <row r="1048133" customFormat="1" spans="1:4">
      <c r="A1048133" s="6"/>
      <c r="B1048133" s="6"/>
      <c r="C1048133" s="6"/>
      <c r="D1048133" s="6"/>
    </row>
    <row r="1048134" customFormat="1" spans="1:4">
      <c r="A1048134" s="6"/>
      <c r="B1048134" s="6"/>
      <c r="C1048134" s="6"/>
      <c r="D1048134" s="6"/>
    </row>
    <row r="1048135" customFormat="1" spans="1:4">
      <c r="A1048135" s="6"/>
      <c r="B1048135" s="6"/>
      <c r="C1048135" s="6"/>
      <c r="D1048135" s="6"/>
    </row>
    <row r="1048136" customFormat="1" spans="1:4">
      <c r="A1048136" s="6"/>
      <c r="B1048136" s="6"/>
      <c r="C1048136" s="6"/>
      <c r="D1048136" s="6"/>
    </row>
    <row r="1048137" customFormat="1" spans="1:4">
      <c r="A1048137" s="6"/>
      <c r="B1048137" s="6"/>
      <c r="C1048137" s="6"/>
      <c r="D1048137" s="6"/>
    </row>
    <row r="1048138" customFormat="1" spans="1:4">
      <c r="A1048138" s="6"/>
      <c r="B1048138" s="6"/>
      <c r="C1048138" s="6"/>
      <c r="D1048138" s="6"/>
    </row>
    <row r="1048139" customFormat="1" spans="1:4">
      <c r="A1048139" s="6"/>
      <c r="B1048139" s="6"/>
      <c r="C1048139" s="6"/>
      <c r="D1048139" s="6"/>
    </row>
    <row r="1048140" customFormat="1" spans="1:4">
      <c r="A1048140" s="6"/>
      <c r="B1048140" s="6"/>
      <c r="C1048140" s="6"/>
      <c r="D1048140" s="6"/>
    </row>
    <row r="1048141" customFormat="1" spans="1:4">
      <c r="A1048141" s="6"/>
      <c r="B1048141" s="6"/>
      <c r="C1048141" s="6"/>
      <c r="D1048141" s="6"/>
    </row>
    <row r="1048142" customFormat="1" spans="1:4">
      <c r="A1048142" s="6"/>
      <c r="B1048142" s="6"/>
      <c r="C1048142" s="6"/>
      <c r="D1048142" s="6"/>
    </row>
    <row r="1048143" customFormat="1" spans="1:4">
      <c r="A1048143" s="6"/>
      <c r="B1048143" s="6"/>
      <c r="C1048143" s="6"/>
      <c r="D1048143" s="6"/>
    </row>
    <row r="1048144" customFormat="1" spans="1:4">
      <c r="A1048144" s="6"/>
      <c r="B1048144" s="6"/>
      <c r="C1048144" s="6"/>
      <c r="D1048144" s="6"/>
    </row>
    <row r="1048145" customFormat="1" spans="1:4">
      <c r="A1048145" s="6"/>
      <c r="B1048145" s="6"/>
      <c r="C1048145" s="6"/>
      <c r="D1048145" s="6"/>
    </row>
    <row r="1048146" customFormat="1" spans="1:4">
      <c r="A1048146" s="6"/>
      <c r="B1048146" s="6"/>
      <c r="C1048146" s="6"/>
      <c r="D1048146" s="6"/>
    </row>
    <row r="1048147" customFormat="1" spans="1:4">
      <c r="A1048147" s="6"/>
      <c r="B1048147" s="6"/>
      <c r="C1048147" s="6"/>
      <c r="D1048147" s="6"/>
    </row>
    <row r="1048148" customFormat="1" spans="1:4">
      <c r="A1048148" s="6"/>
      <c r="B1048148" s="6"/>
      <c r="C1048148" s="6"/>
      <c r="D1048148" s="6"/>
    </row>
    <row r="1048149" customFormat="1" spans="1:4">
      <c r="A1048149" s="6"/>
      <c r="B1048149" s="6"/>
      <c r="C1048149" s="6"/>
      <c r="D1048149" s="6"/>
    </row>
    <row r="1048150" customFormat="1" spans="1:4">
      <c r="A1048150" s="6"/>
      <c r="B1048150" s="6"/>
      <c r="C1048150" s="6"/>
      <c r="D1048150" s="6"/>
    </row>
    <row r="1048151" customFormat="1" spans="1:4">
      <c r="A1048151" s="6"/>
      <c r="B1048151" s="6"/>
      <c r="C1048151" s="6"/>
      <c r="D1048151" s="6"/>
    </row>
    <row r="1048152" customFormat="1" spans="1:4">
      <c r="A1048152" s="6"/>
      <c r="B1048152" s="6"/>
      <c r="C1048152" s="6"/>
      <c r="D1048152" s="6"/>
    </row>
    <row r="1048153" customFormat="1" spans="1:4">
      <c r="A1048153" s="6"/>
      <c r="B1048153" s="6"/>
      <c r="C1048153" s="6"/>
      <c r="D1048153" s="6"/>
    </row>
    <row r="1048154" customFormat="1" spans="1:4">
      <c r="A1048154" s="6"/>
      <c r="B1048154" s="6"/>
      <c r="C1048154" s="6"/>
      <c r="D1048154" s="6"/>
    </row>
    <row r="1048155" customFormat="1" spans="1:4">
      <c r="A1048155" s="6"/>
      <c r="B1048155" s="6"/>
      <c r="C1048155" s="6"/>
      <c r="D1048155" s="6"/>
    </row>
    <row r="1048156" customFormat="1" spans="1:4">
      <c r="A1048156" s="6"/>
      <c r="B1048156" s="6"/>
      <c r="C1048156" s="6"/>
      <c r="D1048156" s="6"/>
    </row>
    <row r="1048157" customFormat="1" spans="1:4">
      <c r="A1048157" s="6"/>
      <c r="B1048157" s="6"/>
      <c r="C1048157" s="6"/>
      <c r="D1048157" s="6"/>
    </row>
    <row r="1048158" customFormat="1" spans="1:4">
      <c r="A1048158" s="6"/>
      <c r="B1048158" s="6"/>
      <c r="C1048158" s="6"/>
      <c r="D1048158" s="6"/>
    </row>
    <row r="1048159" customFormat="1" spans="1:4">
      <c r="A1048159" s="6"/>
      <c r="B1048159" s="6"/>
      <c r="C1048159" s="6"/>
      <c r="D1048159" s="6"/>
    </row>
    <row r="1048160" customFormat="1" spans="1:4">
      <c r="A1048160" s="6"/>
      <c r="B1048160" s="6"/>
      <c r="C1048160" s="6"/>
      <c r="D1048160" s="6"/>
    </row>
    <row r="1048161" customFormat="1" spans="1:4">
      <c r="A1048161" s="6"/>
      <c r="B1048161" s="6"/>
      <c r="C1048161" s="6"/>
      <c r="D1048161" s="6"/>
    </row>
    <row r="1048162" customFormat="1" spans="1:4">
      <c r="A1048162" s="6"/>
      <c r="B1048162" s="6"/>
      <c r="C1048162" s="6"/>
      <c r="D1048162" s="6"/>
    </row>
    <row r="1048163" customFormat="1" spans="1:4">
      <c r="A1048163" s="6"/>
      <c r="B1048163" s="6"/>
      <c r="C1048163" s="6"/>
      <c r="D1048163" s="6"/>
    </row>
    <row r="1048164" customFormat="1" spans="1:4">
      <c r="A1048164" s="6"/>
      <c r="B1048164" s="6"/>
      <c r="C1048164" s="6"/>
      <c r="D1048164" s="6"/>
    </row>
    <row r="1048165" customFormat="1" spans="1:4">
      <c r="A1048165" s="6"/>
      <c r="B1048165" s="6"/>
      <c r="C1048165" s="6"/>
      <c r="D1048165" s="6"/>
    </row>
    <row r="1048166" customFormat="1" spans="1:4">
      <c r="A1048166" s="6"/>
      <c r="B1048166" s="6"/>
      <c r="C1048166" s="6"/>
      <c r="D1048166" s="6"/>
    </row>
    <row r="1048167" customFormat="1" spans="1:4">
      <c r="A1048167" s="6"/>
      <c r="B1048167" s="6"/>
      <c r="C1048167" s="6"/>
      <c r="D1048167" s="6"/>
    </row>
    <row r="1048168" customFormat="1" spans="1:4">
      <c r="A1048168" s="6"/>
      <c r="B1048168" s="6"/>
      <c r="C1048168" s="6"/>
      <c r="D1048168" s="6"/>
    </row>
    <row r="1048169" customFormat="1" spans="1:4">
      <c r="A1048169" s="6"/>
      <c r="B1048169" s="6"/>
      <c r="C1048169" s="6"/>
      <c r="D1048169" s="6"/>
    </row>
    <row r="1048170" customFormat="1" spans="1:4">
      <c r="A1048170" s="6"/>
      <c r="B1048170" s="6"/>
      <c r="C1048170" s="6"/>
      <c r="D1048170" s="6"/>
    </row>
    <row r="1048171" customFormat="1" spans="1:4">
      <c r="A1048171" s="6"/>
      <c r="B1048171" s="6"/>
      <c r="C1048171" s="6"/>
      <c r="D1048171" s="6"/>
    </row>
    <row r="1048172" customFormat="1" spans="1:4">
      <c r="A1048172" s="6"/>
      <c r="B1048172" s="6"/>
      <c r="C1048172" s="6"/>
      <c r="D1048172" s="6"/>
    </row>
    <row r="1048173" customFormat="1" spans="1:4">
      <c r="A1048173" s="6"/>
      <c r="B1048173" s="6"/>
      <c r="C1048173" s="6"/>
      <c r="D1048173" s="6"/>
    </row>
    <row r="1048174" customFormat="1" spans="1:4">
      <c r="A1048174" s="6"/>
      <c r="B1048174" s="6"/>
      <c r="C1048174" s="6"/>
      <c r="D1048174" s="6"/>
    </row>
    <row r="1048175" customFormat="1" spans="1:4">
      <c r="A1048175" s="6"/>
      <c r="B1048175" s="6"/>
      <c r="C1048175" s="6"/>
      <c r="D1048175" s="6"/>
    </row>
    <row r="1048176" customFormat="1" spans="1:4">
      <c r="A1048176" s="6"/>
      <c r="B1048176" s="6"/>
      <c r="C1048176" s="6"/>
      <c r="D1048176" s="6"/>
    </row>
    <row r="1048177" customFormat="1" spans="1:4">
      <c r="A1048177" s="6"/>
      <c r="B1048177" s="6"/>
      <c r="C1048177" s="6"/>
      <c r="D1048177" s="6"/>
    </row>
    <row r="1048178" customFormat="1" spans="1:4">
      <c r="A1048178" s="6"/>
      <c r="B1048178" s="6"/>
      <c r="C1048178" s="6"/>
      <c r="D1048178" s="6"/>
    </row>
    <row r="1048179" customFormat="1" spans="1:4">
      <c r="A1048179" s="6"/>
      <c r="B1048179" s="6"/>
      <c r="C1048179" s="6"/>
      <c r="D1048179" s="6"/>
    </row>
    <row r="1048180" customFormat="1" spans="1:4">
      <c r="A1048180" s="6"/>
      <c r="B1048180" s="6"/>
      <c r="C1048180" s="6"/>
      <c r="D1048180" s="6"/>
    </row>
    <row r="1048181" customFormat="1" spans="1:4">
      <c r="A1048181" s="6"/>
      <c r="B1048181" s="6"/>
      <c r="C1048181" s="6"/>
      <c r="D1048181" s="6"/>
    </row>
    <row r="1048182" customFormat="1" spans="1:4">
      <c r="A1048182" s="6"/>
      <c r="B1048182" s="6"/>
      <c r="C1048182" s="6"/>
      <c r="D1048182" s="6"/>
    </row>
    <row r="1048183" customFormat="1" spans="1:4">
      <c r="A1048183" s="6"/>
      <c r="B1048183" s="6"/>
      <c r="C1048183" s="6"/>
      <c r="D1048183" s="6"/>
    </row>
    <row r="1048184" customFormat="1" spans="1:4">
      <c r="A1048184" s="6"/>
      <c r="B1048184" s="6"/>
      <c r="C1048184" s="6"/>
      <c r="D1048184" s="6"/>
    </row>
    <row r="1048185" customFormat="1" spans="1:4">
      <c r="A1048185" s="6"/>
      <c r="B1048185" s="6"/>
      <c r="C1048185" s="6"/>
      <c r="D1048185" s="6"/>
    </row>
    <row r="1048186" customFormat="1" spans="1:4">
      <c r="A1048186" s="6"/>
      <c r="B1048186" s="6"/>
      <c r="C1048186" s="6"/>
      <c r="D1048186" s="6"/>
    </row>
    <row r="1048187" customFormat="1" spans="1:4">
      <c r="A1048187" s="6"/>
      <c r="B1048187" s="6"/>
      <c r="C1048187" s="6"/>
      <c r="D1048187" s="6"/>
    </row>
    <row r="1048188" customFormat="1" spans="1:4">
      <c r="A1048188" s="6"/>
      <c r="B1048188" s="6"/>
      <c r="C1048188" s="6"/>
      <c r="D1048188" s="6"/>
    </row>
    <row r="1048189" customFormat="1" spans="1:4">
      <c r="A1048189" s="6"/>
      <c r="B1048189" s="6"/>
      <c r="C1048189" s="6"/>
      <c r="D1048189" s="6"/>
    </row>
    <row r="1048190" customFormat="1" spans="1:4">
      <c r="A1048190" s="6"/>
      <c r="B1048190" s="6"/>
      <c r="C1048190" s="6"/>
      <c r="D1048190" s="6"/>
    </row>
    <row r="1048191" customFormat="1" spans="1:4">
      <c r="A1048191" s="6"/>
      <c r="B1048191" s="6"/>
      <c r="C1048191" s="6"/>
      <c r="D1048191" s="6"/>
    </row>
    <row r="1048192" customFormat="1" spans="1:4">
      <c r="A1048192" s="6"/>
      <c r="B1048192" s="6"/>
      <c r="C1048192" s="6"/>
      <c r="D1048192" s="6"/>
    </row>
    <row r="1048193" customFormat="1" spans="1:4">
      <c r="A1048193" s="6"/>
      <c r="B1048193" s="6"/>
      <c r="C1048193" s="6"/>
      <c r="D1048193" s="6"/>
    </row>
    <row r="1048194" customFormat="1" spans="1:4">
      <c r="A1048194" s="6"/>
      <c r="B1048194" s="6"/>
      <c r="C1048194" s="6"/>
      <c r="D1048194" s="6"/>
    </row>
    <row r="1048195" customFormat="1" spans="1:4">
      <c r="A1048195" s="6"/>
      <c r="B1048195" s="6"/>
      <c r="C1048195" s="6"/>
      <c r="D1048195" s="6"/>
    </row>
    <row r="1048196" customFormat="1" spans="1:4">
      <c r="A1048196" s="6"/>
      <c r="B1048196" s="6"/>
      <c r="C1048196" s="6"/>
      <c r="D1048196" s="6"/>
    </row>
    <row r="1048197" customFormat="1" spans="1:4">
      <c r="A1048197" s="6"/>
      <c r="B1048197" s="6"/>
      <c r="C1048197" s="6"/>
      <c r="D1048197" s="6"/>
    </row>
    <row r="1048198" customFormat="1" spans="1:4">
      <c r="A1048198" s="6"/>
      <c r="B1048198" s="6"/>
      <c r="C1048198" s="6"/>
      <c r="D1048198" s="6"/>
    </row>
    <row r="1048199" customFormat="1" spans="1:4">
      <c r="A1048199" s="6"/>
      <c r="B1048199" s="6"/>
      <c r="C1048199" s="6"/>
      <c r="D1048199" s="6"/>
    </row>
    <row r="1048200" customFormat="1" spans="1:4">
      <c r="A1048200" s="6"/>
      <c r="B1048200" s="6"/>
      <c r="C1048200" s="6"/>
      <c r="D1048200" s="6"/>
    </row>
    <row r="1048201" customFormat="1" spans="1:4">
      <c r="A1048201" s="6"/>
      <c r="B1048201" s="6"/>
      <c r="C1048201" s="6"/>
      <c r="D1048201" s="6"/>
    </row>
    <row r="1048202" customFormat="1" spans="1:4">
      <c r="A1048202" s="6"/>
      <c r="B1048202" s="6"/>
      <c r="C1048202" s="6"/>
      <c r="D1048202" s="6"/>
    </row>
    <row r="1048203" customFormat="1" spans="1:4">
      <c r="A1048203" s="6"/>
      <c r="B1048203" s="6"/>
      <c r="C1048203" s="6"/>
      <c r="D1048203" s="6"/>
    </row>
    <row r="1048204" customFormat="1" spans="1:4">
      <c r="A1048204" s="6"/>
      <c r="B1048204" s="6"/>
      <c r="C1048204" s="6"/>
      <c r="D1048204" s="6"/>
    </row>
    <row r="1048205" customFormat="1" spans="1:4">
      <c r="A1048205" s="6"/>
      <c r="B1048205" s="6"/>
      <c r="C1048205" s="6"/>
      <c r="D1048205" s="6"/>
    </row>
    <row r="1048206" customFormat="1" spans="1:4">
      <c r="A1048206" s="6"/>
      <c r="B1048206" s="6"/>
      <c r="C1048206" s="6"/>
      <c r="D1048206" s="6"/>
    </row>
    <row r="1048207" customFormat="1" spans="1:4">
      <c r="A1048207" s="6"/>
      <c r="B1048207" s="6"/>
      <c r="C1048207" s="6"/>
      <c r="D1048207" s="6"/>
    </row>
    <row r="1048208" customFormat="1" spans="1:4">
      <c r="A1048208" s="6"/>
      <c r="B1048208" s="6"/>
      <c r="C1048208" s="6"/>
      <c r="D1048208" s="6"/>
    </row>
    <row r="1048209" customFormat="1" spans="1:4">
      <c r="A1048209" s="6"/>
      <c r="B1048209" s="6"/>
      <c r="C1048209" s="6"/>
      <c r="D1048209" s="6"/>
    </row>
    <row r="1048210" customFormat="1" spans="1:4">
      <c r="A1048210" s="6"/>
      <c r="B1048210" s="6"/>
      <c r="C1048210" s="6"/>
      <c r="D1048210" s="6"/>
    </row>
    <row r="1048211" customFormat="1" spans="1:4">
      <c r="A1048211" s="6"/>
      <c r="B1048211" s="6"/>
      <c r="C1048211" s="6"/>
      <c r="D1048211" s="6"/>
    </row>
    <row r="1048212" customFormat="1" spans="1:4">
      <c r="A1048212" s="6"/>
      <c r="B1048212" s="6"/>
      <c r="C1048212" s="6"/>
      <c r="D1048212" s="6"/>
    </row>
    <row r="1048213" customFormat="1" spans="1:4">
      <c r="A1048213" s="6"/>
      <c r="B1048213" s="6"/>
      <c r="C1048213" s="6"/>
      <c r="D1048213" s="6"/>
    </row>
    <row r="1048214" customFormat="1" spans="1:4">
      <c r="A1048214" s="6"/>
      <c r="B1048214" s="6"/>
      <c r="C1048214" s="6"/>
      <c r="D1048214" s="6"/>
    </row>
    <row r="1048215" customFormat="1" spans="1:4">
      <c r="A1048215" s="6"/>
      <c r="B1048215" s="6"/>
      <c r="C1048215" s="6"/>
      <c r="D1048215" s="6"/>
    </row>
    <row r="1048216" customFormat="1" spans="1:4">
      <c r="A1048216" s="6"/>
      <c r="B1048216" s="6"/>
      <c r="C1048216" s="6"/>
      <c r="D1048216" s="6"/>
    </row>
    <row r="1048217" customFormat="1" spans="1:4">
      <c r="A1048217" s="6"/>
      <c r="B1048217" s="6"/>
      <c r="C1048217" s="6"/>
      <c r="D1048217" s="6"/>
    </row>
    <row r="1048218" customFormat="1" spans="1:4">
      <c r="A1048218" s="6"/>
      <c r="B1048218" s="6"/>
      <c r="C1048218" s="6"/>
      <c r="D1048218" s="6"/>
    </row>
    <row r="1048219" customFormat="1" spans="1:4">
      <c r="A1048219" s="6"/>
      <c r="B1048219" s="6"/>
      <c r="C1048219" s="6"/>
      <c r="D1048219" s="6"/>
    </row>
    <row r="1048220" customFormat="1" spans="1:4">
      <c r="A1048220" s="6"/>
      <c r="B1048220" s="6"/>
      <c r="C1048220" s="6"/>
      <c r="D1048220" s="6"/>
    </row>
    <row r="1048221" customFormat="1" spans="1:4">
      <c r="A1048221" s="6"/>
      <c r="B1048221" s="6"/>
      <c r="C1048221" s="6"/>
      <c r="D1048221" s="6"/>
    </row>
    <row r="1048222" customFormat="1" spans="1:4">
      <c r="A1048222" s="6"/>
      <c r="B1048222" s="6"/>
      <c r="C1048222" s="6"/>
      <c r="D1048222" s="6"/>
    </row>
    <row r="1048223" customFormat="1" spans="1:4">
      <c r="A1048223" s="6"/>
      <c r="B1048223" s="6"/>
      <c r="C1048223" s="6"/>
      <c r="D1048223" s="6"/>
    </row>
    <row r="1048224" customFormat="1" spans="1:4">
      <c r="A1048224" s="6"/>
      <c r="B1048224" s="6"/>
      <c r="C1048224" s="6"/>
      <c r="D1048224" s="6"/>
    </row>
    <row r="1048225" customFormat="1" spans="1:4">
      <c r="A1048225" s="6"/>
      <c r="B1048225" s="6"/>
      <c r="C1048225" s="6"/>
      <c r="D1048225" s="6"/>
    </row>
    <row r="1048226" customFormat="1" spans="1:4">
      <c r="A1048226" s="6"/>
      <c r="B1048226" s="6"/>
      <c r="C1048226" s="6"/>
      <c r="D1048226" s="6"/>
    </row>
    <row r="1048227" customFormat="1" spans="1:4">
      <c r="A1048227" s="6"/>
      <c r="B1048227" s="6"/>
      <c r="C1048227" s="6"/>
      <c r="D1048227" s="6"/>
    </row>
    <row r="1048228" customFormat="1" spans="1:4">
      <c r="A1048228" s="6"/>
      <c r="B1048228" s="6"/>
      <c r="C1048228" s="6"/>
      <c r="D1048228" s="6"/>
    </row>
    <row r="1048229" customFormat="1" spans="1:4">
      <c r="A1048229" s="6"/>
      <c r="B1048229" s="6"/>
      <c r="C1048229" s="6"/>
      <c r="D1048229" s="6"/>
    </row>
    <row r="1048230" customFormat="1" spans="1:4">
      <c r="A1048230" s="6"/>
      <c r="B1048230" s="6"/>
      <c r="C1048230" s="6"/>
      <c r="D1048230" s="6"/>
    </row>
    <row r="1048231" customFormat="1" spans="1:4">
      <c r="A1048231" s="6"/>
      <c r="B1048231" s="6"/>
      <c r="C1048231" s="6"/>
      <c r="D1048231" s="6"/>
    </row>
    <row r="1048232" customFormat="1" spans="1:4">
      <c r="A1048232" s="6"/>
      <c r="B1048232" s="6"/>
      <c r="C1048232" s="6"/>
      <c r="D1048232" s="6"/>
    </row>
    <row r="1048233" customFormat="1" spans="1:4">
      <c r="A1048233" s="6"/>
      <c r="B1048233" s="6"/>
      <c r="C1048233" s="6"/>
      <c r="D1048233" s="6"/>
    </row>
    <row r="1048234" customFormat="1" spans="1:4">
      <c r="A1048234" s="6"/>
      <c r="B1048234" s="6"/>
      <c r="C1048234" s="6"/>
      <c r="D1048234" s="6"/>
    </row>
    <row r="1048235" customFormat="1" spans="1:4">
      <c r="A1048235" s="6"/>
      <c r="B1048235" s="6"/>
      <c r="C1048235" s="6"/>
      <c r="D1048235" s="6"/>
    </row>
    <row r="1048236" customFormat="1" spans="1:4">
      <c r="A1048236" s="6"/>
      <c r="B1048236" s="6"/>
      <c r="C1048236" s="6"/>
      <c r="D1048236" s="6"/>
    </row>
    <row r="1048237" customFormat="1" spans="1:4">
      <c r="A1048237" s="6"/>
      <c r="B1048237" s="6"/>
      <c r="C1048237" s="6"/>
      <c r="D1048237" s="6"/>
    </row>
    <row r="1048238" customFormat="1" spans="1:4">
      <c r="A1048238" s="6"/>
      <c r="B1048238" s="6"/>
      <c r="C1048238" s="6"/>
      <c r="D1048238" s="6"/>
    </row>
    <row r="1048239" customFormat="1" spans="1:4">
      <c r="A1048239" s="6"/>
      <c r="B1048239" s="6"/>
      <c r="C1048239" s="6"/>
      <c r="D1048239" s="6"/>
    </row>
    <row r="1048240" customFormat="1" spans="1:4">
      <c r="A1048240" s="6"/>
      <c r="B1048240" s="6"/>
      <c r="C1048240" s="6"/>
      <c r="D1048240" s="6"/>
    </row>
    <row r="1048241" customFormat="1" spans="1:4">
      <c r="A1048241" s="6"/>
      <c r="B1048241" s="6"/>
      <c r="C1048241" s="6"/>
      <c r="D1048241" s="6"/>
    </row>
    <row r="1048242" customFormat="1" spans="1:4">
      <c r="A1048242" s="6"/>
      <c r="B1048242" s="6"/>
      <c r="C1048242" s="6"/>
      <c r="D1048242" s="6"/>
    </row>
    <row r="1048243" customFormat="1" spans="1:4">
      <c r="A1048243" s="6"/>
      <c r="B1048243" s="6"/>
      <c r="C1048243" s="6"/>
      <c r="D1048243" s="6"/>
    </row>
    <row r="1048244" customFormat="1" spans="1:4">
      <c r="A1048244" s="6"/>
      <c r="B1048244" s="6"/>
      <c r="C1048244" s="6"/>
      <c r="D1048244" s="6"/>
    </row>
    <row r="1048245" customFormat="1" spans="1:4">
      <c r="A1048245" s="6"/>
      <c r="B1048245" s="6"/>
      <c r="C1048245" s="6"/>
      <c r="D1048245" s="6"/>
    </row>
    <row r="1048246" customFormat="1" spans="1:4">
      <c r="A1048246" s="6"/>
      <c r="B1048246" s="6"/>
      <c r="C1048246" s="6"/>
      <c r="D1048246" s="6"/>
    </row>
    <row r="1048247" customFormat="1" spans="1:4">
      <c r="A1048247" s="6"/>
      <c r="B1048247" s="6"/>
      <c r="C1048247" s="6"/>
      <c r="D1048247" s="6"/>
    </row>
    <row r="1048248" customFormat="1" spans="1:4">
      <c r="A1048248" s="6"/>
      <c r="B1048248" s="6"/>
      <c r="C1048248" s="6"/>
      <c r="D1048248" s="6"/>
    </row>
    <row r="1048249" customFormat="1" spans="1:4">
      <c r="A1048249" s="6"/>
      <c r="B1048249" s="6"/>
      <c r="C1048249" s="6"/>
      <c r="D1048249" s="6"/>
    </row>
    <row r="1048250" customFormat="1" spans="1:4">
      <c r="A1048250" s="6"/>
      <c r="B1048250" s="6"/>
      <c r="C1048250" s="6"/>
      <c r="D1048250" s="6"/>
    </row>
    <row r="1048251" customFormat="1" spans="1:4">
      <c r="A1048251" s="6"/>
      <c r="B1048251" s="6"/>
      <c r="C1048251" s="6"/>
      <c r="D1048251" s="6"/>
    </row>
    <row r="1048252" customFormat="1" spans="1:4">
      <c r="A1048252" s="6"/>
      <c r="B1048252" s="6"/>
      <c r="C1048252" s="6"/>
      <c r="D1048252" s="6"/>
    </row>
    <row r="1048253" customFormat="1" spans="1:4">
      <c r="A1048253" s="6"/>
      <c r="B1048253" s="6"/>
      <c r="C1048253" s="6"/>
      <c r="D1048253" s="6"/>
    </row>
    <row r="1048254" customFormat="1" spans="1:4">
      <c r="A1048254" s="6"/>
      <c r="B1048254" s="6"/>
      <c r="C1048254" s="6"/>
      <c r="D1048254" s="6"/>
    </row>
    <row r="1048255" customFormat="1" spans="1:4">
      <c r="A1048255" s="6"/>
      <c r="B1048255" s="6"/>
      <c r="C1048255" s="6"/>
      <c r="D1048255" s="6"/>
    </row>
    <row r="1048256" customFormat="1" spans="1:4">
      <c r="A1048256" s="6"/>
      <c r="B1048256" s="6"/>
      <c r="C1048256" s="6"/>
      <c r="D1048256" s="6"/>
    </row>
    <row r="1048257" customFormat="1" spans="1:4">
      <c r="A1048257" s="6"/>
      <c r="B1048257" s="6"/>
      <c r="C1048257" s="6"/>
      <c r="D1048257" s="6"/>
    </row>
    <row r="1048258" customFormat="1" spans="1:4">
      <c r="A1048258" s="6"/>
      <c r="B1048258" s="6"/>
      <c r="C1048258" s="6"/>
      <c r="D1048258" s="6"/>
    </row>
    <row r="1048259" customFormat="1" spans="1:4">
      <c r="A1048259" s="6"/>
      <c r="B1048259" s="6"/>
      <c r="C1048259" s="6"/>
      <c r="D1048259" s="6"/>
    </row>
    <row r="1048260" customFormat="1" spans="1:4">
      <c r="A1048260" s="6"/>
      <c r="B1048260" s="6"/>
      <c r="C1048260" s="6"/>
      <c r="D1048260" s="6"/>
    </row>
    <row r="1048261" customFormat="1" spans="1:4">
      <c r="A1048261" s="6"/>
      <c r="B1048261" s="6"/>
      <c r="C1048261" s="6"/>
      <c r="D1048261" s="6"/>
    </row>
    <row r="1048262" customFormat="1" spans="1:4">
      <c r="A1048262" s="6"/>
      <c r="B1048262" s="6"/>
      <c r="C1048262" s="6"/>
      <c r="D1048262" s="6"/>
    </row>
    <row r="1048263" customFormat="1" spans="1:4">
      <c r="A1048263" s="6"/>
      <c r="B1048263" s="6"/>
      <c r="C1048263" s="6"/>
      <c r="D1048263" s="6"/>
    </row>
    <row r="1048264" customFormat="1" spans="1:4">
      <c r="A1048264" s="6"/>
      <c r="B1048264" s="6"/>
      <c r="C1048264" s="6"/>
      <c r="D1048264" s="6"/>
    </row>
    <row r="1048265" customFormat="1" spans="1:4">
      <c r="A1048265" s="6"/>
      <c r="B1048265" s="6"/>
      <c r="C1048265" s="6"/>
      <c r="D1048265" s="6"/>
    </row>
    <row r="1048266" customFormat="1" spans="1:4">
      <c r="A1048266" s="6"/>
      <c r="B1048266" s="6"/>
      <c r="C1048266" s="6"/>
      <c r="D1048266" s="6"/>
    </row>
    <row r="1048267" customFormat="1" spans="1:4">
      <c r="A1048267" s="6"/>
      <c r="B1048267" s="6"/>
      <c r="C1048267" s="6"/>
      <c r="D1048267" s="6"/>
    </row>
    <row r="1048268" customFormat="1" spans="1:4">
      <c r="A1048268" s="6"/>
      <c r="B1048268" s="6"/>
      <c r="C1048268" s="6"/>
      <c r="D1048268" s="6"/>
    </row>
    <row r="1048269" customFormat="1" spans="1:4">
      <c r="A1048269" s="6"/>
      <c r="B1048269" s="6"/>
      <c r="C1048269" s="6"/>
      <c r="D1048269" s="6"/>
    </row>
    <row r="1048270" customFormat="1" spans="1:4">
      <c r="A1048270" s="6"/>
      <c r="B1048270" s="6"/>
      <c r="C1048270" s="6"/>
      <c r="D1048270" s="6"/>
    </row>
    <row r="1048271" customFormat="1" spans="1:4">
      <c r="A1048271" s="6"/>
      <c r="B1048271" s="6"/>
      <c r="C1048271" s="6"/>
      <c r="D1048271" s="6"/>
    </row>
    <row r="1048272" customFormat="1" spans="1:4">
      <c r="A1048272" s="6"/>
      <c r="B1048272" s="6"/>
      <c r="C1048272" s="6"/>
      <c r="D1048272" s="6"/>
    </row>
    <row r="1048273" customFormat="1" spans="1:4">
      <c r="A1048273" s="6"/>
      <c r="B1048273" s="6"/>
      <c r="C1048273" s="6"/>
      <c r="D1048273" s="6"/>
    </row>
    <row r="1048274" customFormat="1" spans="1:4">
      <c r="A1048274" s="6"/>
      <c r="B1048274" s="6"/>
      <c r="C1048274" s="6"/>
      <c r="D1048274" s="6"/>
    </row>
    <row r="1048275" customFormat="1" spans="1:4">
      <c r="A1048275" s="6"/>
      <c r="B1048275" s="6"/>
      <c r="C1048275" s="6"/>
      <c r="D1048275" s="6"/>
    </row>
    <row r="1048276" customFormat="1" spans="1:4">
      <c r="A1048276" s="6"/>
      <c r="B1048276" s="6"/>
      <c r="C1048276" s="6"/>
      <c r="D1048276" s="6"/>
    </row>
    <row r="1048277" customFormat="1" spans="1:4">
      <c r="A1048277" s="6"/>
      <c r="B1048277" s="6"/>
      <c r="C1048277" s="6"/>
      <c r="D1048277" s="6"/>
    </row>
    <row r="1048278" customFormat="1" spans="1:4">
      <c r="A1048278" s="6"/>
      <c r="B1048278" s="6"/>
      <c r="C1048278" s="6"/>
      <c r="D1048278" s="6"/>
    </row>
    <row r="1048279" customFormat="1" spans="1:4">
      <c r="A1048279" s="6"/>
      <c r="B1048279" s="6"/>
      <c r="C1048279" s="6"/>
      <c r="D1048279" s="6"/>
    </row>
    <row r="1048280" customFormat="1" spans="1:4">
      <c r="A1048280" s="6"/>
      <c r="B1048280" s="6"/>
      <c r="C1048280" s="6"/>
      <c r="D1048280" s="6"/>
    </row>
    <row r="1048281" customFormat="1" spans="1:4">
      <c r="A1048281" s="6"/>
      <c r="B1048281" s="6"/>
      <c r="C1048281" s="6"/>
      <c r="D1048281" s="6"/>
    </row>
    <row r="1048282" customFormat="1" spans="1:4">
      <c r="A1048282" s="6"/>
      <c r="B1048282" s="6"/>
      <c r="C1048282" s="6"/>
      <c r="D1048282" s="6"/>
    </row>
    <row r="1048283" customFormat="1" spans="1:4">
      <c r="A1048283" s="6"/>
      <c r="B1048283" s="6"/>
      <c r="C1048283" s="6"/>
      <c r="D1048283" s="6"/>
    </row>
    <row r="1048284" customFormat="1" spans="1:4">
      <c r="A1048284" s="6"/>
      <c r="B1048284" s="6"/>
      <c r="C1048284" s="6"/>
      <c r="D1048284" s="6"/>
    </row>
    <row r="1048285" customFormat="1" spans="1:4">
      <c r="A1048285" s="6"/>
      <c r="B1048285" s="6"/>
      <c r="C1048285" s="6"/>
      <c r="D1048285" s="6"/>
    </row>
    <row r="1048286" customFormat="1" spans="1:4">
      <c r="A1048286" s="6"/>
      <c r="B1048286" s="6"/>
      <c r="C1048286" s="6"/>
      <c r="D1048286" s="6"/>
    </row>
    <row r="1048287" customFormat="1" spans="1:4">
      <c r="A1048287" s="6"/>
      <c r="B1048287" s="6"/>
      <c r="C1048287" s="6"/>
      <c r="D1048287" s="6"/>
    </row>
    <row r="1048288" customFormat="1" spans="1:4">
      <c r="A1048288" s="6"/>
      <c r="B1048288" s="6"/>
      <c r="C1048288" s="6"/>
      <c r="D1048288" s="6"/>
    </row>
    <row r="1048289" customFormat="1" spans="1:4">
      <c r="A1048289" s="6"/>
      <c r="B1048289" s="6"/>
      <c r="C1048289" s="6"/>
      <c r="D1048289" s="6"/>
    </row>
    <row r="1048290" customFormat="1" spans="1:4">
      <c r="A1048290" s="6"/>
      <c r="B1048290" s="6"/>
      <c r="C1048290" s="6"/>
      <c r="D1048290" s="6"/>
    </row>
    <row r="1048291" customFormat="1" spans="1:4">
      <c r="A1048291" s="6"/>
      <c r="B1048291" s="6"/>
      <c r="C1048291" s="6"/>
      <c r="D1048291" s="6"/>
    </row>
    <row r="1048292" customFormat="1" spans="1:4">
      <c r="A1048292" s="6"/>
      <c r="B1048292" s="6"/>
      <c r="C1048292" s="6"/>
      <c r="D1048292" s="6"/>
    </row>
    <row r="1048293" customFormat="1" spans="1:4">
      <c r="A1048293" s="6"/>
      <c r="B1048293" s="6"/>
      <c r="C1048293" s="6"/>
      <c r="D1048293" s="6"/>
    </row>
    <row r="1048294" customFormat="1" spans="1:4">
      <c r="A1048294" s="6"/>
      <c r="B1048294" s="6"/>
      <c r="C1048294" s="6"/>
      <c r="D1048294" s="6"/>
    </row>
    <row r="1048295" customFormat="1" spans="1:4">
      <c r="A1048295" s="6"/>
      <c r="B1048295" s="6"/>
      <c r="C1048295" s="6"/>
      <c r="D1048295" s="6"/>
    </row>
    <row r="1048296" customFormat="1" spans="1:4">
      <c r="A1048296" s="6"/>
      <c r="B1048296" s="6"/>
      <c r="C1048296" s="6"/>
      <c r="D1048296" s="6"/>
    </row>
    <row r="1048297" customFormat="1" spans="1:4">
      <c r="A1048297" s="6"/>
      <c r="B1048297" s="6"/>
      <c r="C1048297" s="6"/>
      <c r="D1048297" s="6"/>
    </row>
    <row r="1048298" customFormat="1" spans="1:4">
      <c r="A1048298" s="6"/>
      <c r="B1048298" s="6"/>
      <c r="C1048298" s="6"/>
      <c r="D1048298" s="6"/>
    </row>
    <row r="1048299" customFormat="1" spans="1:4">
      <c r="A1048299" s="6"/>
      <c r="B1048299" s="6"/>
      <c r="C1048299" s="6"/>
      <c r="D1048299" s="6"/>
    </row>
    <row r="1048300" customFormat="1" spans="1:4">
      <c r="A1048300" s="6"/>
      <c r="B1048300" s="6"/>
      <c r="C1048300" s="6"/>
      <c r="D1048300" s="6"/>
    </row>
    <row r="1048301" customFormat="1" spans="1:4">
      <c r="A1048301" s="6"/>
      <c r="B1048301" s="6"/>
      <c r="C1048301" s="6"/>
      <c r="D1048301" s="6"/>
    </row>
    <row r="1048302" customFormat="1" spans="1:4">
      <c r="A1048302" s="6"/>
      <c r="B1048302" s="6"/>
      <c r="C1048302" s="6"/>
      <c r="D1048302" s="6"/>
    </row>
    <row r="1048303" customFormat="1" spans="1:4">
      <c r="A1048303" s="6"/>
      <c r="B1048303" s="6"/>
      <c r="C1048303" s="6"/>
      <c r="D1048303" s="6"/>
    </row>
    <row r="1048304" customFormat="1" spans="1:4">
      <c r="A1048304" s="6"/>
      <c r="B1048304" s="6"/>
      <c r="C1048304" s="6"/>
      <c r="D1048304" s="6"/>
    </row>
    <row r="1048305" customFormat="1" spans="1:4">
      <c r="A1048305" s="6"/>
      <c r="B1048305" s="6"/>
      <c r="C1048305" s="6"/>
      <c r="D1048305" s="6"/>
    </row>
    <row r="1048306" customFormat="1" spans="1:4">
      <c r="A1048306" s="6"/>
      <c r="B1048306" s="6"/>
      <c r="C1048306" s="6"/>
      <c r="D1048306" s="6"/>
    </row>
    <row r="1048307" customFormat="1" spans="1:4">
      <c r="A1048307" s="6"/>
      <c r="B1048307" s="6"/>
      <c r="C1048307" s="6"/>
      <c r="D1048307" s="6"/>
    </row>
    <row r="1048308" customFormat="1" spans="1:4">
      <c r="A1048308" s="6"/>
      <c r="B1048308" s="6"/>
      <c r="C1048308" s="6"/>
      <c r="D1048308" s="6"/>
    </row>
    <row r="1048309" customFormat="1" spans="1:4">
      <c r="A1048309" s="6"/>
      <c r="B1048309" s="6"/>
      <c r="C1048309" s="6"/>
      <c r="D1048309" s="6"/>
    </row>
    <row r="1048310" customFormat="1" spans="1:4">
      <c r="A1048310" s="6"/>
      <c r="B1048310" s="6"/>
      <c r="C1048310" s="6"/>
      <c r="D1048310" s="6"/>
    </row>
    <row r="1048311" customFormat="1" spans="1:4">
      <c r="A1048311" s="6"/>
      <c r="B1048311" s="6"/>
      <c r="C1048311" s="6"/>
      <c r="D1048311" s="6"/>
    </row>
    <row r="1048312" customFormat="1" spans="1:4">
      <c r="A1048312" s="6"/>
      <c r="B1048312" s="6"/>
      <c r="C1048312" s="6"/>
      <c r="D1048312" s="6"/>
    </row>
    <row r="1048313" customFormat="1" spans="1:4">
      <c r="A1048313" s="6"/>
      <c r="B1048313" s="6"/>
      <c r="C1048313" s="6"/>
      <c r="D1048313" s="6"/>
    </row>
    <row r="1048314" customFormat="1" spans="1:4">
      <c r="A1048314" s="6"/>
      <c r="B1048314" s="6"/>
      <c r="C1048314" s="6"/>
      <c r="D1048314" s="6"/>
    </row>
    <row r="1048315" customFormat="1" spans="1:4">
      <c r="A1048315" s="6"/>
      <c r="B1048315" s="6"/>
      <c r="C1048315" s="6"/>
      <c r="D1048315" s="6"/>
    </row>
    <row r="1048316" customFormat="1" spans="1:4">
      <c r="A1048316" s="6"/>
      <c r="B1048316" s="6"/>
      <c r="C1048316" s="6"/>
      <c r="D1048316" s="6"/>
    </row>
    <row r="1048317" customFormat="1" spans="1:4">
      <c r="A1048317" s="6"/>
      <c r="B1048317" s="6"/>
      <c r="C1048317" s="6"/>
      <c r="D1048317" s="6"/>
    </row>
    <row r="1048318" customFormat="1" spans="1:4">
      <c r="A1048318" s="6"/>
      <c r="B1048318" s="6"/>
      <c r="C1048318" s="6"/>
      <c r="D1048318" s="6"/>
    </row>
    <row r="1048319" customFormat="1" spans="1:4">
      <c r="A1048319" s="6"/>
      <c r="B1048319" s="6"/>
      <c r="C1048319" s="6"/>
      <c r="D1048319" s="6"/>
    </row>
    <row r="1048320" customFormat="1" spans="1:4">
      <c r="A1048320" s="6"/>
      <c r="B1048320" s="6"/>
      <c r="C1048320" s="6"/>
      <c r="D1048320" s="6"/>
    </row>
    <row r="1048321" customFormat="1" spans="1:4">
      <c r="A1048321" s="6"/>
      <c r="B1048321" s="6"/>
      <c r="C1048321" s="6"/>
      <c r="D1048321" s="6"/>
    </row>
    <row r="1048322" customFormat="1" spans="1:4">
      <c r="A1048322" s="6"/>
      <c r="B1048322" s="6"/>
      <c r="C1048322" s="6"/>
      <c r="D1048322" s="6"/>
    </row>
    <row r="1048323" customFormat="1" spans="1:4">
      <c r="A1048323" s="6"/>
      <c r="B1048323" s="6"/>
      <c r="C1048323" s="6"/>
      <c r="D1048323" s="6"/>
    </row>
    <row r="1048324" customFormat="1" spans="1:4">
      <c r="A1048324" s="6"/>
      <c r="B1048324" s="6"/>
      <c r="C1048324" s="6"/>
      <c r="D1048324" s="6"/>
    </row>
    <row r="1048325" customFormat="1" spans="1:4">
      <c r="A1048325" s="6"/>
      <c r="B1048325" s="6"/>
      <c r="C1048325" s="6"/>
      <c r="D1048325" s="6"/>
    </row>
    <row r="1048326" customFormat="1" spans="1:4">
      <c r="A1048326" s="6"/>
      <c r="B1048326" s="6"/>
      <c r="C1048326" s="6"/>
      <c r="D1048326" s="6"/>
    </row>
    <row r="1048327" customFormat="1" spans="1:4">
      <c r="A1048327" s="6"/>
      <c r="B1048327" s="6"/>
      <c r="C1048327" s="6"/>
      <c r="D1048327" s="6"/>
    </row>
    <row r="1048328" customFormat="1" spans="1:4">
      <c r="A1048328" s="6"/>
      <c r="B1048328" s="6"/>
      <c r="C1048328" s="6"/>
      <c r="D1048328" s="6"/>
    </row>
    <row r="1048329" customFormat="1" spans="1:4">
      <c r="A1048329" s="6"/>
      <c r="B1048329" s="6"/>
      <c r="C1048329" s="6"/>
      <c r="D1048329" s="6"/>
    </row>
    <row r="1048330" customFormat="1" spans="1:4">
      <c r="A1048330" s="6"/>
      <c r="B1048330" s="6"/>
      <c r="C1048330" s="6"/>
      <c r="D1048330" s="6"/>
    </row>
    <row r="1048331" customFormat="1" spans="1:4">
      <c r="A1048331" s="6"/>
      <c r="B1048331" s="6"/>
      <c r="C1048331" s="6"/>
      <c r="D1048331" s="6"/>
    </row>
    <row r="1048332" customFormat="1" spans="1:4">
      <c r="A1048332" s="6"/>
      <c r="B1048332" s="6"/>
      <c r="C1048332" s="6"/>
      <c r="D1048332" s="6"/>
    </row>
    <row r="1048333" customFormat="1" spans="1:4">
      <c r="A1048333" s="6"/>
      <c r="B1048333" s="6"/>
      <c r="C1048333" s="6"/>
      <c r="D1048333" s="6"/>
    </row>
    <row r="1048334" customFormat="1" spans="1:4">
      <c r="A1048334" s="6"/>
      <c r="B1048334" s="6"/>
      <c r="C1048334" s="6"/>
      <c r="D1048334" s="6"/>
    </row>
    <row r="1048335" customFormat="1" spans="1:4">
      <c r="A1048335" s="6"/>
      <c r="B1048335" s="6"/>
      <c r="C1048335" s="6"/>
      <c r="D1048335" s="6"/>
    </row>
    <row r="1048336" customFormat="1" spans="1:4">
      <c r="A1048336" s="6"/>
      <c r="B1048336" s="6"/>
      <c r="C1048336" s="6"/>
      <c r="D1048336" s="6"/>
    </row>
    <row r="1048337" customFormat="1" spans="1:4">
      <c r="A1048337" s="6"/>
      <c r="B1048337" s="6"/>
      <c r="C1048337" s="6"/>
      <c r="D1048337" s="6"/>
    </row>
    <row r="1048338" customFormat="1" spans="1:4">
      <c r="A1048338" s="6"/>
      <c r="B1048338" s="6"/>
      <c r="C1048338" s="6"/>
      <c r="D1048338" s="6"/>
    </row>
    <row r="1048339" customFormat="1" spans="1:4">
      <c r="A1048339" s="6"/>
      <c r="B1048339" s="6"/>
      <c r="C1048339" s="6"/>
      <c r="D1048339" s="6"/>
    </row>
    <row r="1048340" customFormat="1" spans="1:4">
      <c r="A1048340" s="6"/>
      <c r="B1048340" s="6"/>
      <c r="C1048340" s="6"/>
      <c r="D1048340" s="6"/>
    </row>
    <row r="1048341" customFormat="1" spans="1:4">
      <c r="A1048341" s="6"/>
      <c r="B1048341" s="6"/>
      <c r="C1048341" s="6"/>
      <c r="D1048341" s="6"/>
    </row>
    <row r="1048342" customFormat="1" spans="1:4">
      <c r="A1048342" s="6"/>
      <c r="B1048342" s="6"/>
      <c r="C1048342" s="6"/>
      <c r="D1048342" s="6"/>
    </row>
    <row r="1048343" customFormat="1" spans="1:4">
      <c r="A1048343" s="6"/>
      <c r="B1048343" s="6"/>
      <c r="C1048343" s="6"/>
      <c r="D1048343" s="6"/>
    </row>
    <row r="1048344" customFormat="1" spans="1:4">
      <c r="A1048344" s="6"/>
      <c r="B1048344" s="6"/>
      <c r="C1048344" s="6"/>
      <c r="D1048344" s="6"/>
    </row>
    <row r="1048345" customFormat="1" spans="1:4">
      <c r="A1048345" s="6"/>
      <c r="B1048345" s="6"/>
      <c r="C1048345" s="6"/>
      <c r="D1048345" s="6"/>
    </row>
    <row r="1048346" customFormat="1" spans="1:4">
      <c r="A1048346" s="6"/>
      <c r="B1048346" s="6"/>
      <c r="C1048346" s="6"/>
      <c r="D1048346" s="6"/>
    </row>
    <row r="1048347" customFormat="1" spans="1:4">
      <c r="A1048347" s="6"/>
      <c r="B1048347" s="6"/>
      <c r="C1048347" s="6"/>
      <c r="D1048347" s="6"/>
    </row>
    <row r="1048348" customFormat="1" spans="1:4">
      <c r="A1048348" s="6"/>
      <c r="B1048348" s="6"/>
      <c r="C1048348" s="6"/>
      <c r="D1048348" s="6"/>
    </row>
    <row r="1048349" customFormat="1" spans="1:4">
      <c r="A1048349" s="6"/>
      <c r="B1048349" s="6"/>
      <c r="C1048349" s="6"/>
      <c r="D1048349" s="6"/>
    </row>
    <row r="1048350" customFormat="1" spans="1:4">
      <c r="A1048350" s="6"/>
      <c r="B1048350" s="6"/>
      <c r="C1048350" s="6"/>
      <c r="D1048350" s="6"/>
    </row>
    <row r="1048351" customFormat="1" spans="1:4">
      <c r="A1048351" s="6"/>
      <c r="B1048351" s="6"/>
      <c r="C1048351" s="6"/>
      <c r="D1048351" s="6"/>
    </row>
    <row r="1048352" customFormat="1" spans="1:4">
      <c r="A1048352" s="6"/>
      <c r="B1048352" s="6"/>
      <c r="C1048352" s="6"/>
      <c r="D1048352" s="6"/>
    </row>
    <row r="1048353" customFormat="1" spans="1:4">
      <c r="A1048353" s="6"/>
      <c r="B1048353" s="6"/>
      <c r="C1048353" s="6"/>
      <c r="D1048353" s="6"/>
    </row>
    <row r="1048354" customFormat="1" spans="1:4">
      <c r="A1048354" s="6"/>
      <c r="B1048354" s="6"/>
      <c r="C1048354" s="6"/>
      <c r="D1048354" s="6"/>
    </row>
    <row r="1048355" customFormat="1" spans="1:4">
      <c r="A1048355" s="6"/>
      <c r="B1048355" s="6"/>
      <c r="C1048355" s="6"/>
      <c r="D1048355" s="6"/>
    </row>
    <row r="1048356" customFormat="1" spans="1:4">
      <c r="A1048356" s="6"/>
      <c r="B1048356" s="6"/>
      <c r="C1048356" s="6"/>
      <c r="D1048356" s="6"/>
    </row>
    <row r="1048357" customFormat="1" spans="1:4">
      <c r="A1048357" s="6"/>
      <c r="B1048357" s="6"/>
      <c r="C1048357" s="6"/>
      <c r="D1048357" s="6"/>
    </row>
    <row r="1048358" customFormat="1" spans="1:4">
      <c r="A1048358" s="6"/>
      <c r="B1048358" s="6"/>
      <c r="C1048358" s="6"/>
      <c r="D1048358" s="6"/>
    </row>
    <row r="1048359" customFormat="1" spans="1:4">
      <c r="A1048359" s="6"/>
      <c r="B1048359" s="6"/>
      <c r="C1048359" s="6"/>
      <c r="D1048359" s="6"/>
    </row>
    <row r="1048360" customFormat="1" spans="1:4">
      <c r="A1048360" s="6"/>
      <c r="B1048360" s="6"/>
      <c r="C1048360" s="6"/>
      <c r="D1048360" s="6"/>
    </row>
    <row r="1048361" customFormat="1" spans="1:4">
      <c r="A1048361" s="6"/>
      <c r="B1048361" s="6"/>
      <c r="C1048361" s="6"/>
      <c r="D1048361" s="6"/>
    </row>
    <row r="1048362" customFormat="1" spans="1:4">
      <c r="A1048362" s="6"/>
      <c r="B1048362" s="6"/>
      <c r="C1048362" s="6"/>
      <c r="D1048362" s="6"/>
    </row>
    <row r="1048363" customFormat="1" spans="1:4">
      <c r="A1048363" s="6"/>
      <c r="B1048363" s="6"/>
      <c r="C1048363" s="6"/>
      <c r="D1048363" s="6"/>
    </row>
    <row r="1048364" customFormat="1" spans="1:4">
      <c r="A1048364" s="6"/>
      <c r="B1048364" s="6"/>
      <c r="C1048364" s="6"/>
      <c r="D1048364" s="6"/>
    </row>
    <row r="1048365" customFormat="1" spans="1:4">
      <c r="A1048365" s="6"/>
      <c r="B1048365" s="6"/>
      <c r="C1048365" s="6"/>
      <c r="D1048365" s="6"/>
    </row>
    <row r="1048366" customFormat="1" spans="1:4">
      <c r="A1048366" s="6"/>
      <c r="B1048366" s="6"/>
      <c r="C1048366" s="6"/>
      <c r="D1048366" s="6"/>
    </row>
    <row r="1048367" customFormat="1" spans="1:4">
      <c r="A1048367" s="6"/>
      <c r="B1048367" s="6"/>
      <c r="C1048367" s="6"/>
      <c r="D1048367" s="6"/>
    </row>
    <row r="1048368" customFormat="1" spans="1:4">
      <c r="A1048368" s="6"/>
      <c r="B1048368" s="6"/>
      <c r="C1048368" s="6"/>
      <c r="D1048368" s="6"/>
    </row>
    <row r="1048369" customFormat="1" spans="1:4">
      <c r="A1048369" s="6"/>
      <c r="B1048369" s="6"/>
      <c r="C1048369" s="6"/>
      <c r="D1048369" s="6"/>
    </row>
    <row r="1048370" customFormat="1" spans="1:4">
      <c r="A1048370" s="6"/>
      <c r="B1048370" s="6"/>
      <c r="C1048370" s="6"/>
      <c r="D1048370" s="6"/>
    </row>
    <row r="1048371" customFormat="1" spans="1:4">
      <c r="A1048371" s="6"/>
      <c r="B1048371" s="6"/>
      <c r="C1048371" s="6"/>
      <c r="D1048371" s="6"/>
    </row>
    <row r="1048372" customFormat="1" spans="1:4">
      <c r="A1048372" s="6"/>
      <c r="B1048372" s="6"/>
      <c r="C1048372" s="6"/>
      <c r="D1048372" s="6"/>
    </row>
    <row r="1048373" customFormat="1" spans="1:4">
      <c r="A1048373" s="6"/>
      <c r="B1048373" s="6"/>
      <c r="C1048373" s="6"/>
      <c r="D1048373" s="6"/>
    </row>
    <row r="1048374" customFormat="1" spans="1:4">
      <c r="A1048374" s="6"/>
      <c r="B1048374" s="6"/>
      <c r="C1048374" s="6"/>
      <c r="D1048374" s="6"/>
    </row>
    <row r="1048375" customFormat="1" spans="1:4">
      <c r="A1048375" s="6"/>
      <c r="B1048375" s="6"/>
      <c r="C1048375" s="6"/>
      <c r="D1048375" s="6"/>
    </row>
    <row r="1048376" customFormat="1" spans="1:4">
      <c r="A1048376" s="6"/>
      <c r="B1048376" s="6"/>
      <c r="C1048376" s="6"/>
      <c r="D1048376" s="6"/>
    </row>
    <row r="1048377" customFormat="1" spans="1:4">
      <c r="A1048377" s="6"/>
      <c r="B1048377" s="6"/>
      <c r="C1048377" s="6"/>
      <c r="D1048377" s="6"/>
    </row>
    <row r="1048378" customFormat="1" spans="1:4">
      <c r="A1048378" s="6"/>
      <c r="B1048378" s="6"/>
      <c r="C1048378" s="6"/>
      <c r="D1048378" s="6"/>
    </row>
    <row r="1048379" customFormat="1" spans="1:4">
      <c r="A1048379" s="6"/>
      <c r="B1048379" s="6"/>
      <c r="C1048379" s="6"/>
      <c r="D1048379" s="6"/>
    </row>
    <row r="1048380" customFormat="1" spans="1:4">
      <c r="A1048380" s="6"/>
      <c r="B1048380" s="6"/>
      <c r="C1048380" s="6"/>
      <c r="D1048380" s="6"/>
    </row>
    <row r="1048381" customFormat="1" spans="1:4">
      <c r="A1048381" s="6"/>
      <c r="B1048381" s="6"/>
      <c r="C1048381" s="6"/>
      <c r="D1048381" s="6"/>
    </row>
    <row r="1048382" customFormat="1" spans="1:4">
      <c r="A1048382" s="6"/>
      <c r="B1048382" s="6"/>
      <c r="C1048382" s="6"/>
      <c r="D1048382" s="6"/>
    </row>
    <row r="1048383" customFormat="1" spans="1:4">
      <c r="A1048383" s="6"/>
      <c r="B1048383" s="6"/>
      <c r="C1048383" s="6"/>
      <c r="D1048383" s="6"/>
    </row>
    <row r="1048384" customFormat="1" spans="1:4">
      <c r="A1048384" s="6"/>
      <c r="B1048384" s="6"/>
      <c r="C1048384" s="6"/>
      <c r="D1048384" s="6"/>
    </row>
    <row r="1048385" customFormat="1" spans="1:4">
      <c r="A1048385" s="6"/>
      <c r="B1048385" s="6"/>
      <c r="C1048385" s="6"/>
      <c r="D1048385" s="6"/>
    </row>
    <row r="1048386" customFormat="1" spans="1:4">
      <c r="A1048386" s="6"/>
      <c r="B1048386" s="6"/>
      <c r="C1048386" s="6"/>
      <c r="D1048386" s="6"/>
    </row>
    <row r="1048387" customFormat="1" spans="1:4">
      <c r="A1048387" s="6"/>
      <c r="B1048387" s="6"/>
      <c r="C1048387" s="6"/>
      <c r="D1048387" s="6"/>
    </row>
    <row r="1048388" customFormat="1" spans="1:4">
      <c r="A1048388" s="6"/>
      <c r="B1048388" s="6"/>
      <c r="C1048388" s="6"/>
      <c r="D1048388" s="6"/>
    </row>
    <row r="1048389" customFormat="1" spans="1:4">
      <c r="A1048389" s="6"/>
      <c r="B1048389" s="6"/>
      <c r="C1048389" s="6"/>
      <c r="D1048389" s="6"/>
    </row>
    <row r="1048390" customFormat="1" spans="1:4">
      <c r="A1048390" s="6"/>
      <c r="B1048390" s="6"/>
      <c r="C1048390" s="6"/>
      <c r="D1048390" s="6"/>
    </row>
    <row r="1048391" customFormat="1" spans="1:4">
      <c r="A1048391" s="6"/>
      <c r="B1048391" s="6"/>
      <c r="C1048391" s="6"/>
      <c r="D1048391" s="6"/>
    </row>
    <row r="1048392" customFormat="1" spans="1:4">
      <c r="A1048392" s="6"/>
      <c r="B1048392" s="6"/>
      <c r="C1048392" s="6"/>
      <c r="D1048392" s="6"/>
    </row>
    <row r="1048393" customFormat="1" spans="1:4">
      <c r="A1048393" s="6"/>
      <c r="B1048393" s="6"/>
      <c r="C1048393" s="6"/>
      <c r="D1048393" s="6"/>
    </row>
    <row r="1048394" customFormat="1" spans="1:4">
      <c r="A1048394" s="6"/>
      <c r="B1048394" s="6"/>
      <c r="C1048394" s="6"/>
      <c r="D1048394" s="6"/>
    </row>
    <row r="1048395" customFormat="1" spans="1:4">
      <c r="A1048395" s="6"/>
      <c r="B1048395" s="6"/>
      <c r="C1048395" s="6"/>
      <c r="D1048395" s="6"/>
    </row>
    <row r="1048396" customFormat="1" spans="1:4">
      <c r="A1048396" s="6"/>
      <c r="B1048396" s="6"/>
      <c r="C1048396" s="6"/>
      <c r="D1048396" s="6"/>
    </row>
    <row r="1048397" customFormat="1" spans="1:4">
      <c r="A1048397" s="6"/>
      <c r="B1048397" s="6"/>
      <c r="C1048397" s="6"/>
      <c r="D1048397" s="6"/>
    </row>
    <row r="1048398" customFormat="1" spans="1:4">
      <c r="A1048398" s="6"/>
      <c r="B1048398" s="6"/>
      <c r="C1048398" s="6"/>
      <c r="D1048398" s="6"/>
    </row>
    <row r="1048399" customFormat="1" spans="1:4">
      <c r="A1048399" s="6"/>
      <c r="B1048399" s="6"/>
      <c r="C1048399" s="6"/>
      <c r="D1048399" s="6"/>
    </row>
    <row r="1048400" customFormat="1" spans="1:4">
      <c r="A1048400" s="6"/>
      <c r="B1048400" s="6"/>
      <c r="C1048400" s="6"/>
      <c r="D1048400" s="6"/>
    </row>
    <row r="1048401" customFormat="1" spans="1:4">
      <c r="A1048401" s="6"/>
      <c r="B1048401" s="6"/>
      <c r="C1048401" s="6"/>
      <c r="D1048401" s="6"/>
    </row>
    <row r="1048402" customFormat="1" spans="1:4">
      <c r="A1048402" s="6"/>
      <c r="B1048402" s="6"/>
      <c r="C1048402" s="6"/>
      <c r="D1048402" s="6"/>
    </row>
    <row r="1048403" customFormat="1" spans="1:4">
      <c r="A1048403" s="6"/>
      <c r="B1048403" s="6"/>
      <c r="C1048403" s="6"/>
      <c r="D1048403" s="6"/>
    </row>
    <row r="1048404" customFormat="1" spans="1:4">
      <c r="A1048404" s="6"/>
      <c r="B1048404" s="6"/>
      <c r="C1048404" s="6"/>
      <c r="D1048404" s="6"/>
    </row>
    <row r="1048405" customFormat="1" spans="1:4">
      <c r="A1048405" s="6"/>
      <c r="B1048405" s="6"/>
      <c r="C1048405" s="6"/>
      <c r="D1048405" s="6"/>
    </row>
    <row r="1048406" customFormat="1" spans="1:4">
      <c r="A1048406" s="6"/>
      <c r="B1048406" s="6"/>
      <c r="C1048406" s="6"/>
      <c r="D1048406" s="6"/>
    </row>
    <row r="1048407" customFormat="1" spans="1:4">
      <c r="A1048407" s="6"/>
      <c r="B1048407" s="6"/>
      <c r="C1048407" s="6"/>
      <c r="D1048407" s="6"/>
    </row>
    <row r="1048408" customFormat="1" spans="1:4">
      <c r="A1048408" s="6"/>
      <c r="B1048408" s="6"/>
      <c r="C1048408" s="6"/>
      <c r="D1048408" s="6"/>
    </row>
    <row r="1048409" customFormat="1" spans="1:4">
      <c r="A1048409" s="6"/>
      <c r="B1048409" s="6"/>
      <c r="C1048409" s="6"/>
      <c r="D1048409" s="6"/>
    </row>
    <row r="1048410" customFormat="1" spans="1:4">
      <c r="A1048410" s="6"/>
      <c r="B1048410" s="6"/>
      <c r="C1048410" s="6"/>
      <c r="D1048410" s="6"/>
    </row>
    <row r="1048411" customFormat="1" spans="1:4">
      <c r="A1048411" s="6"/>
      <c r="B1048411" s="6"/>
      <c r="C1048411" s="6"/>
      <c r="D1048411" s="6"/>
    </row>
    <row r="1048412" customFormat="1" spans="1:4">
      <c r="A1048412" s="6"/>
      <c r="B1048412" s="6"/>
      <c r="C1048412" s="6"/>
      <c r="D1048412" s="6"/>
    </row>
    <row r="1048413" customFormat="1" spans="1:4">
      <c r="A1048413" s="6"/>
      <c r="B1048413" s="6"/>
      <c r="C1048413" s="6"/>
      <c r="D1048413" s="6"/>
    </row>
    <row r="1048414" customFormat="1" spans="1:4">
      <c r="A1048414" s="6"/>
      <c r="B1048414" s="6"/>
      <c r="C1048414" s="6"/>
      <c r="D1048414" s="6"/>
    </row>
    <row r="1048415" customFormat="1" spans="1:4">
      <c r="A1048415" s="6"/>
      <c r="B1048415" s="6"/>
      <c r="C1048415" s="6"/>
      <c r="D1048415" s="6"/>
    </row>
    <row r="1048416" customFormat="1" spans="1:4">
      <c r="A1048416" s="6"/>
      <c r="B1048416" s="6"/>
      <c r="C1048416" s="6"/>
      <c r="D1048416" s="6"/>
    </row>
    <row r="1048417" customFormat="1" spans="1:4">
      <c r="A1048417" s="6"/>
      <c r="B1048417" s="6"/>
      <c r="C1048417" s="6"/>
      <c r="D1048417" s="6"/>
    </row>
    <row r="1048418" customFormat="1" spans="1:4">
      <c r="A1048418" s="6"/>
      <c r="B1048418" s="6"/>
      <c r="C1048418" s="6"/>
      <c r="D1048418" s="6"/>
    </row>
    <row r="1048419" customFormat="1" spans="1:4">
      <c r="A1048419" s="6"/>
      <c r="B1048419" s="6"/>
      <c r="C1048419" s="6"/>
      <c r="D1048419" s="6"/>
    </row>
    <row r="1048420" customFormat="1" spans="1:4">
      <c r="A1048420" s="6"/>
      <c r="B1048420" s="6"/>
      <c r="C1048420" s="6"/>
      <c r="D1048420" s="6"/>
    </row>
    <row r="1048421" customFormat="1" spans="1:4">
      <c r="A1048421" s="6"/>
      <c r="B1048421" s="6"/>
      <c r="C1048421" s="6"/>
      <c r="D1048421" s="6"/>
    </row>
    <row r="1048422" customFormat="1" spans="1:4">
      <c r="A1048422" s="6"/>
      <c r="B1048422" s="6"/>
      <c r="C1048422" s="6"/>
      <c r="D1048422" s="6"/>
    </row>
    <row r="1048423" customFormat="1" spans="1:4">
      <c r="A1048423" s="6"/>
      <c r="B1048423" s="6"/>
      <c r="C1048423" s="6"/>
      <c r="D1048423" s="6"/>
    </row>
    <row r="1048424" customFormat="1" spans="1:4">
      <c r="A1048424" s="6"/>
      <c r="B1048424" s="6"/>
      <c r="C1048424" s="6"/>
      <c r="D1048424" s="6"/>
    </row>
    <row r="1048425" customFormat="1" spans="1:4">
      <c r="A1048425" s="6"/>
      <c r="B1048425" s="6"/>
      <c r="C1048425" s="6"/>
      <c r="D1048425" s="6"/>
    </row>
    <row r="1048426" customFormat="1" spans="1:4">
      <c r="A1048426" s="6"/>
      <c r="B1048426" s="6"/>
      <c r="C1048426" s="6"/>
      <c r="D1048426" s="6"/>
    </row>
    <row r="1048427" customFormat="1" spans="1:4">
      <c r="A1048427" s="6"/>
      <c r="B1048427" s="6"/>
      <c r="C1048427" s="6"/>
      <c r="D1048427" s="6"/>
    </row>
    <row r="1048428" customFormat="1" spans="1:4">
      <c r="A1048428" s="6"/>
      <c r="B1048428" s="6"/>
      <c r="C1048428" s="6"/>
      <c r="D1048428" s="6"/>
    </row>
    <row r="1048429" customFormat="1" spans="1:4">
      <c r="A1048429" s="6"/>
      <c r="B1048429" s="6"/>
      <c r="C1048429" s="6"/>
      <c r="D1048429" s="6"/>
    </row>
    <row r="1048430" customFormat="1" spans="1:4">
      <c r="A1048430" s="6"/>
      <c r="B1048430" s="6"/>
      <c r="C1048430" s="6"/>
      <c r="D1048430" s="6"/>
    </row>
    <row r="1048431" customFormat="1" spans="1:4">
      <c r="A1048431" s="6"/>
      <c r="B1048431" s="6"/>
      <c r="C1048431" s="6"/>
      <c r="D1048431" s="6"/>
    </row>
    <row r="1048432" customFormat="1" spans="1:4">
      <c r="A1048432" s="6"/>
      <c r="B1048432" s="6"/>
      <c r="C1048432" s="6"/>
      <c r="D1048432" s="6"/>
    </row>
    <row r="1048433" customFormat="1" spans="1:4">
      <c r="A1048433" s="6"/>
      <c r="B1048433" s="6"/>
      <c r="C1048433" s="6"/>
      <c r="D1048433" s="6"/>
    </row>
    <row r="1048434" customFormat="1" spans="1:4">
      <c r="A1048434" s="6"/>
      <c r="B1048434" s="6"/>
      <c r="C1048434" s="6"/>
      <c r="D1048434" s="6"/>
    </row>
    <row r="1048435" customFormat="1" spans="1:4">
      <c r="A1048435" s="6"/>
      <c r="B1048435" s="6"/>
      <c r="C1048435" s="6"/>
      <c r="D1048435" s="6"/>
    </row>
    <row r="1048436" customFormat="1" spans="1:4">
      <c r="A1048436" s="6"/>
      <c r="B1048436" s="6"/>
      <c r="C1048436" s="6"/>
      <c r="D1048436" s="6"/>
    </row>
    <row r="1048437" customFormat="1" spans="1:4">
      <c r="A1048437" s="6"/>
      <c r="B1048437" s="6"/>
      <c r="C1048437" s="6"/>
      <c r="D1048437" s="6"/>
    </row>
    <row r="1048438" customFormat="1" spans="1:4">
      <c r="A1048438" s="6"/>
      <c r="B1048438" s="6"/>
      <c r="C1048438" s="6"/>
      <c r="D1048438" s="6"/>
    </row>
    <row r="1048439" customFormat="1" spans="1:4">
      <c r="A1048439" s="6"/>
      <c r="B1048439" s="6"/>
      <c r="C1048439" s="6"/>
      <c r="D1048439" s="6"/>
    </row>
    <row r="1048440" customFormat="1" spans="1:4">
      <c r="A1048440" s="6"/>
      <c r="B1048440" s="6"/>
      <c r="C1048440" s="6"/>
      <c r="D1048440" s="6"/>
    </row>
    <row r="1048441" customFormat="1" spans="1:4">
      <c r="A1048441" s="6"/>
      <c r="B1048441" s="6"/>
      <c r="C1048441" s="6"/>
      <c r="D1048441" s="6"/>
    </row>
    <row r="1048442" customFormat="1" spans="1:4">
      <c r="A1048442" s="6"/>
      <c r="B1048442" s="6"/>
      <c r="C1048442" s="6"/>
      <c r="D1048442" s="6"/>
    </row>
    <row r="1048443" customFormat="1" spans="1:4">
      <c r="A1048443" s="6"/>
      <c r="B1048443" s="6"/>
      <c r="C1048443" s="6"/>
      <c r="D1048443" s="6"/>
    </row>
    <row r="1048444" customFormat="1" spans="1:4">
      <c r="A1048444" s="6"/>
      <c r="B1048444" s="6"/>
      <c r="C1048444" s="6"/>
      <c r="D1048444" s="6"/>
    </row>
    <row r="1048445" customFormat="1" spans="1:4">
      <c r="A1048445" s="6"/>
      <c r="B1048445" s="6"/>
      <c r="C1048445" s="6"/>
      <c r="D1048445" s="6"/>
    </row>
    <row r="1048446" customFormat="1" spans="1:4">
      <c r="A1048446" s="6"/>
      <c r="B1048446" s="6"/>
      <c r="C1048446" s="6"/>
      <c r="D1048446" s="6"/>
    </row>
    <row r="1048447" customFormat="1" spans="1:4">
      <c r="A1048447" s="6"/>
      <c r="B1048447" s="6"/>
      <c r="C1048447" s="6"/>
      <c r="D1048447" s="6"/>
    </row>
    <row r="1048448" customFormat="1" spans="1:4">
      <c r="A1048448" s="6"/>
      <c r="B1048448" s="6"/>
      <c r="C1048448" s="6"/>
      <c r="D1048448" s="6"/>
    </row>
    <row r="1048449" customFormat="1" spans="1:4">
      <c r="A1048449" s="6"/>
      <c r="B1048449" s="6"/>
      <c r="C1048449" s="6"/>
      <c r="D1048449" s="6"/>
    </row>
    <row r="1048450" customFormat="1" spans="1:4">
      <c r="A1048450" s="6"/>
      <c r="B1048450" s="6"/>
      <c r="C1048450" s="6"/>
      <c r="D1048450" s="6"/>
    </row>
    <row r="1048451" customFormat="1" spans="1:4">
      <c r="A1048451" s="6"/>
      <c r="B1048451" s="6"/>
      <c r="C1048451" s="6"/>
      <c r="D1048451" s="6"/>
    </row>
    <row r="1048452" customFormat="1" spans="1:4">
      <c r="A1048452" s="6"/>
      <c r="B1048452" s="6"/>
      <c r="C1048452" s="6"/>
      <c r="D1048452" s="6"/>
    </row>
    <row r="1048453" customFormat="1" spans="1:4">
      <c r="A1048453" s="6"/>
      <c r="B1048453" s="6"/>
      <c r="C1048453" s="6"/>
      <c r="D1048453" s="6"/>
    </row>
    <row r="1048454" customFormat="1" spans="1:4">
      <c r="A1048454" s="6"/>
      <c r="B1048454" s="6"/>
      <c r="C1048454" s="6"/>
      <c r="D1048454" s="6"/>
    </row>
    <row r="1048455" customFormat="1" spans="1:4">
      <c r="A1048455" s="6"/>
      <c r="B1048455" s="6"/>
      <c r="C1048455" s="6"/>
      <c r="D1048455" s="6"/>
    </row>
    <row r="1048456" customFormat="1" spans="1:4">
      <c r="A1048456" s="6"/>
      <c r="B1048456" s="6"/>
      <c r="C1048456" s="6"/>
      <c r="D1048456" s="6"/>
    </row>
    <row r="1048457" customFormat="1" spans="1:4">
      <c r="A1048457" s="6"/>
      <c r="B1048457" s="6"/>
      <c r="C1048457" s="6"/>
      <c r="D1048457" s="6"/>
    </row>
    <row r="1048458" customFormat="1" spans="1:4">
      <c r="A1048458" s="6"/>
      <c r="B1048458" s="6"/>
      <c r="C1048458" s="6"/>
      <c r="D1048458" s="6"/>
    </row>
    <row r="1048459" customFormat="1" spans="1:4">
      <c r="A1048459" s="6"/>
      <c r="B1048459" s="6"/>
      <c r="C1048459" s="6"/>
      <c r="D1048459" s="6"/>
    </row>
    <row r="1048460" customFormat="1" spans="1:4">
      <c r="A1048460" s="6"/>
      <c r="B1048460" s="6"/>
      <c r="C1048460" s="6"/>
      <c r="D1048460" s="6"/>
    </row>
    <row r="1048461" customFormat="1" spans="1:4">
      <c r="A1048461" s="6"/>
      <c r="B1048461" s="6"/>
      <c r="C1048461" s="6"/>
      <c r="D1048461" s="6"/>
    </row>
    <row r="1048462" customFormat="1" spans="1:4">
      <c r="A1048462" s="6"/>
      <c r="B1048462" s="6"/>
      <c r="C1048462" s="6"/>
      <c r="D1048462" s="6"/>
    </row>
    <row r="1048463" customFormat="1" spans="1:4">
      <c r="A1048463" s="6"/>
      <c r="B1048463" s="6"/>
      <c r="C1048463" s="6"/>
      <c r="D1048463" s="6"/>
    </row>
    <row r="1048464" customFormat="1" spans="1:4">
      <c r="A1048464" s="6"/>
      <c r="B1048464" s="6"/>
      <c r="C1048464" s="6"/>
      <c r="D1048464" s="6"/>
    </row>
    <row r="1048465" customFormat="1" spans="1:4">
      <c r="A1048465" s="6"/>
      <c r="B1048465" s="6"/>
      <c r="C1048465" s="6"/>
      <c r="D1048465" s="6"/>
    </row>
    <row r="1048466" customFormat="1" spans="1:4">
      <c r="A1048466" s="6"/>
      <c r="B1048466" s="6"/>
      <c r="C1048466" s="6"/>
      <c r="D1048466" s="6"/>
    </row>
    <row r="1048467" customFormat="1" spans="1:4">
      <c r="A1048467" s="6"/>
      <c r="B1048467" s="6"/>
      <c r="C1048467" s="6"/>
      <c r="D1048467" s="6"/>
    </row>
    <row r="1048468" customFormat="1" spans="1:4">
      <c r="A1048468" s="6"/>
      <c r="B1048468" s="6"/>
      <c r="C1048468" s="6"/>
      <c r="D1048468" s="6"/>
    </row>
    <row r="1048469" customFormat="1" spans="1:4">
      <c r="A1048469" s="6"/>
      <c r="B1048469" s="6"/>
      <c r="C1048469" s="6"/>
      <c r="D1048469" s="6"/>
    </row>
    <row r="1048470" customFormat="1" spans="1:4">
      <c r="A1048470" s="6"/>
      <c r="B1048470" s="6"/>
      <c r="C1048470" s="6"/>
      <c r="D1048470" s="6"/>
    </row>
    <row r="1048471" customFormat="1" spans="1:4">
      <c r="A1048471" s="6"/>
      <c r="B1048471" s="6"/>
      <c r="C1048471" s="6"/>
      <c r="D1048471" s="6"/>
    </row>
    <row r="1048472" customFormat="1" spans="1:4">
      <c r="A1048472" s="6"/>
      <c r="B1048472" s="6"/>
      <c r="C1048472" s="6"/>
      <c r="D1048472" s="6"/>
    </row>
    <row r="1048473" customFormat="1" spans="1:4">
      <c r="A1048473" s="6"/>
      <c r="B1048473" s="6"/>
      <c r="C1048473" s="6"/>
      <c r="D1048473" s="6"/>
    </row>
    <row r="1048474" customFormat="1" spans="1:4">
      <c r="A1048474" s="6"/>
      <c r="B1048474" s="6"/>
      <c r="C1048474" s="6"/>
      <c r="D1048474" s="6"/>
    </row>
    <row r="1048475" customFormat="1" spans="1:4">
      <c r="A1048475" s="6"/>
      <c r="B1048475" s="6"/>
      <c r="C1048475" s="6"/>
      <c r="D1048475" s="6"/>
    </row>
    <row r="1048476" customFormat="1" spans="1:4">
      <c r="A1048476" s="6"/>
      <c r="B1048476" s="6"/>
      <c r="C1048476" s="6"/>
      <c r="D1048476" s="6"/>
    </row>
    <row r="1048477" customFormat="1" spans="1:4">
      <c r="A1048477" s="6"/>
      <c r="B1048477" s="6"/>
      <c r="C1048477" s="6"/>
      <c r="D1048477" s="6"/>
    </row>
    <row r="1048478" customFormat="1" spans="1:4">
      <c r="A1048478" s="6"/>
      <c r="B1048478" s="6"/>
      <c r="C1048478" s="6"/>
      <c r="D1048478" s="6"/>
    </row>
    <row r="1048479" customFormat="1" spans="1:4">
      <c r="A1048479" s="6"/>
      <c r="B1048479" s="6"/>
      <c r="C1048479" s="6"/>
      <c r="D1048479" s="6"/>
    </row>
    <row r="1048480" customFormat="1" spans="1:4">
      <c r="A1048480" s="6"/>
      <c r="B1048480" s="6"/>
      <c r="C1048480" s="6"/>
      <c r="D1048480" s="6"/>
    </row>
    <row r="1048481" customFormat="1" spans="1:4">
      <c r="A1048481" s="6"/>
      <c r="B1048481" s="6"/>
      <c r="C1048481" s="6"/>
      <c r="D1048481" s="6"/>
    </row>
    <row r="1048482" customFormat="1" spans="1:4">
      <c r="A1048482" s="6"/>
      <c r="B1048482" s="6"/>
      <c r="C1048482" s="6"/>
      <c r="D1048482" s="6"/>
    </row>
    <row r="1048483" customFormat="1" spans="1:4">
      <c r="A1048483" s="6"/>
      <c r="B1048483" s="6"/>
      <c r="C1048483" s="6"/>
      <c r="D1048483" s="6"/>
    </row>
    <row r="1048484" customFormat="1" spans="1:4">
      <c r="A1048484" s="6"/>
      <c r="B1048484" s="6"/>
      <c r="C1048484" s="6"/>
      <c r="D1048484" s="6"/>
    </row>
    <row r="1048485" customFormat="1" spans="1:4">
      <c r="A1048485" s="6"/>
      <c r="B1048485" s="6"/>
      <c r="C1048485" s="6"/>
      <c r="D1048485" s="6"/>
    </row>
    <row r="1048486" customFormat="1" spans="1:4">
      <c r="A1048486" s="6"/>
      <c r="B1048486" s="6"/>
      <c r="C1048486" s="6"/>
      <c r="D1048486" s="6"/>
    </row>
    <row r="1048487" customFormat="1" spans="1:4">
      <c r="A1048487" s="6"/>
      <c r="B1048487" s="6"/>
      <c r="C1048487" s="6"/>
      <c r="D1048487" s="6"/>
    </row>
    <row r="1048488" customFormat="1" spans="1:4">
      <c r="A1048488" s="6"/>
      <c r="B1048488" s="6"/>
      <c r="C1048488" s="6"/>
      <c r="D1048488" s="6"/>
    </row>
    <row r="1048489" customFormat="1" spans="1:4">
      <c r="A1048489" s="6"/>
      <c r="B1048489" s="6"/>
      <c r="C1048489" s="6"/>
      <c r="D1048489" s="6"/>
    </row>
    <row r="1048490" customFormat="1" spans="1:4">
      <c r="A1048490" s="6"/>
      <c r="B1048490" s="6"/>
      <c r="C1048490" s="6"/>
      <c r="D1048490" s="6"/>
    </row>
    <row r="1048491" customFormat="1" spans="1:4">
      <c r="A1048491" s="6"/>
      <c r="B1048491" s="6"/>
      <c r="C1048491" s="6"/>
      <c r="D1048491" s="6"/>
    </row>
    <row r="1048492" customFormat="1" spans="1:4">
      <c r="A1048492" s="6"/>
      <c r="B1048492" s="6"/>
      <c r="C1048492" s="6"/>
      <c r="D1048492" s="6"/>
    </row>
    <row r="1048493" customFormat="1" spans="1:4">
      <c r="A1048493" s="6"/>
      <c r="B1048493" s="6"/>
      <c r="C1048493" s="6"/>
      <c r="D1048493" s="6"/>
    </row>
    <row r="1048494" customFormat="1" spans="1:4">
      <c r="A1048494" s="6"/>
      <c r="B1048494" s="6"/>
      <c r="C1048494" s="6"/>
      <c r="D1048494" s="6"/>
    </row>
    <row r="1048495" customFormat="1" spans="1:4">
      <c r="A1048495" s="6"/>
      <c r="B1048495" s="6"/>
      <c r="C1048495" s="6"/>
      <c r="D1048495" s="6"/>
    </row>
    <row r="1048496" customFormat="1" spans="1:4">
      <c r="A1048496" s="6"/>
      <c r="B1048496" s="6"/>
      <c r="C1048496" s="6"/>
      <c r="D1048496" s="6"/>
    </row>
    <row r="1048497" customFormat="1" spans="1:4">
      <c r="A1048497" s="6"/>
      <c r="B1048497" s="6"/>
      <c r="C1048497" s="6"/>
      <c r="D1048497" s="6"/>
    </row>
    <row r="1048498" customFormat="1" spans="1:4">
      <c r="A1048498" s="6"/>
      <c r="B1048498" s="6"/>
      <c r="C1048498" s="6"/>
      <c r="D1048498" s="6"/>
    </row>
    <row r="1048499" customFormat="1" spans="1:4">
      <c r="A1048499" s="6"/>
      <c r="B1048499" s="6"/>
      <c r="C1048499" s="6"/>
      <c r="D1048499" s="6"/>
    </row>
    <row r="1048500" customFormat="1" spans="1:4">
      <c r="A1048500" s="6"/>
      <c r="B1048500" s="6"/>
      <c r="C1048500" s="6"/>
      <c r="D1048500" s="6"/>
    </row>
    <row r="1048501" customFormat="1" spans="1:4">
      <c r="A1048501" s="6"/>
      <c r="B1048501" s="6"/>
      <c r="C1048501" s="6"/>
      <c r="D1048501" s="6"/>
    </row>
    <row r="1048502" customFormat="1" spans="1:4">
      <c r="A1048502" s="6"/>
      <c r="B1048502" s="6"/>
      <c r="C1048502" s="6"/>
      <c r="D1048502" s="6"/>
    </row>
    <row r="1048503" customFormat="1" spans="1:4">
      <c r="A1048503" s="6"/>
      <c r="B1048503" s="6"/>
      <c r="C1048503" s="6"/>
      <c r="D1048503" s="6"/>
    </row>
    <row r="1048504" customFormat="1" spans="1:4">
      <c r="A1048504" s="6"/>
      <c r="B1048504" s="6"/>
      <c r="C1048504" s="6"/>
      <c r="D1048504" s="6"/>
    </row>
    <row r="1048505" customFormat="1" spans="1:4">
      <c r="A1048505" s="6"/>
      <c r="B1048505" s="6"/>
      <c r="C1048505" s="6"/>
      <c r="D1048505" s="6"/>
    </row>
    <row r="1048506" customFormat="1" spans="1:4">
      <c r="A1048506" s="6"/>
      <c r="B1048506" s="6"/>
      <c r="C1048506" s="6"/>
      <c r="D1048506" s="6"/>
    </row>
    <row r="1048507" customFormat="1" spans="1:4">
      <c r="A1048507" s="6"/>
      <c r="B1048507" s="6"/>
      <c r="C1048507" s="6"/>
      <c r="D1048507" s="6"/>
    </row>
    <row r="1048508" customFormat="1" spans="1:4">
      <c r="A1048508" s="6"/>
      <c r="B1048508" s="6"/>
      <c r="C1048508" s="6"/>
      <c r="D1048508" s="6"/>
    </row>
    <row r="1048509" customFormat="1" spans="1:4">
      <c r="A1048509" s="6"/>
      <c r="B1048509" s="6"/>
      <c r="C1048509" s="6"/>
      <c r="D1048509" s="6"/>
    </row>
    <row r="1048510" customFormat="1" spans="1:4">
      <c r="A1048510" s="6"/>
      <c r="B1048510" s="6"/>
      <c r="C1048510" s="6"/>
      <c r="D1048510" s="6"/>
    </row>
    <row r="1048511" customFormat="1" spans="1:4">
      <c r="A1048511" s="6"/>
      <c r="B1048511" s="6"/>
      <c r="C1048511" s="6"/>
      <c r="D1048511" s="6"/>
    </row>
    <row r="1048512" customFormat="1" spans="1:4">
      <c r="A1048512" s="6"/>
      <c r="B1048512" s="6"/>
      <c r="C1048512" s="6"/>
      <c r="D1048512" s="6"/>
    </row>
    <row r="1048513" customFormat="1" spans="1:4">
      <c r="A1048513" s="6"/>
      <c r="B1048513" s="6"/>
      <c r="C1048513" s="6"/>
      <c r="D1048513" s="6"/>
    </row>
    <row r="1048514" customFormat="1" spans="1:4">
      <c r="A1048514" s="6"/>
      <c r="B1048514" s="6"/>
      <c r="C1048514" s="6"/>
      <c r="D1048514" s="6"/>
    </row>
    <row r="1048515" customFormat="1" spans="1:4">
      <c r="A1048515" s="6"/>
      <c r="B1048515" s="6"/>
      <c r="C1048515" s="6"/>
      <c r="D1048515" s="6"/>
    </row>
    <row r="1048516" customFormat="1" spans="1:4">
      <c r="A1048516" s="6"/>
      <c r="B1048516" s="6"/>
      <c r="C1048516" s="6"/>
      <c r="D1048516" s="6"/>
    </row>
    <row r="1048517" customFormat="1" spans="1:4">
      <c r="A1048517" s="6"/>
      <c r="B1048517" s="6"/>
      <c r="C1048517" s="6"/>
      <c r="D1048517" s="6"/>
    </row>
    <row r="1048518" customFormat="1" spans="1:4">
      <c r="A1048518" s="6"/>
      <c r="B1048518" s="6"/>
      <c r="C1048518" s="6"/>
      <c r="D1048518" s="6"/>
    </row>
    <row r="1048519" customFormat="1" spans="1:4">
      <c r="A1048519" s="6"/>
      <c r="B1048519" s="6"/>
      <c r="C1048519" s="6"/>
      <c r="D1048519" s="6"/>
    </row>
    <row r="1048520" customFormat="1" spans="1:4">
      <c r="A1048520" s="6"/>
      <c r="B1048520" s="6"/>
      <c r="C1048520" s="6"/>
      <c r="D1048520" s="6"/>
    </row>
    <row r="1048521" customFormat="1" spans="1:4">
      <c r="A1048521" s="6"/>
      <c r="B1048521" s="6"/>
      <c r="C1048521" s="6"/>
      <c r="D1048521" s="6"/>
    </row>
    <row r="1048522" customFormat="1" spans="1:4">
      <c r="A1048522" s="6"/>
      <c r="B1048522" s="6"/>
      <c r="C1048522" s="6"/>
      <c r="D1048522" s="6"/>
    </row>
    <row r="1048523" customFormat="1" spans="1:4">
      <c r="A1048523" s="6"/>
      <c r="B1048523" s="6"/>
      <c r="C1048523" s="6"/>
      <c r="D1048523" s="6"/>
    </row>
    <row r="1048524" customFormat="1" spans="1:4">
      <c r="A1048524" s="6"/>
      <c r="B1048524" s="6"/>
      <c r="C1048524" s="6"/>
      <c r="D1048524" s="6"/>
    </row>
    <row r="1048525" customFormat="1" spans="1:4">
      <c r="A1048525" s="6"/>
      <c r="B1048525" s="6"/>
      <c r="C1048525" s="6"/>
      <c r="D1048525" s="6"/>
    </row>
    <row r="1048526" customFormat="1" spans="1:4">
      <c r="A1048526" s="6"/>
      <c r="B1048526" s="6"/>
      <c r="C1048526" s="6"/>
      <c r="D1048526" s="6"/>
    </row>
    <row r="1048527" customFormat="1" spans="1:4">
      <c r="A1048527" s="6"/>
      <c r="B1048527" s="6"/>
      <c r="C1048527" s="6"/>
      <c r="D1048527" s="6"/>
    </row>
    <row r="1048528" customFormat="1" spans="1:4">
      <c r="A1048528" s="6"/>
      <c r="B1048528" s="6"/>
      <c r="C1048528" s="6"/>
      <c r="D1048528" s="6"/>
    </row>
    <row r="1048529" customFormat="1" spans="1:4">
      <c r="A1048529" s="6"/>
      <c r="B1048529" s="6"/>
      <c r="C1048529" s="6"/>
      <c r="D1048529" s="6"/>
    </row>
    <row r="1048530" customFormat="1" spans="1:4">
      <c r="A1048530" s="6"/>
      <c r="B1048530" s="6"/>
      <c r="C1048530" s="6"/>
      <c r="D1048530" s="6"/>
    </row>
    <row r="1048531" customFormat="1" spans="1:4">
      <c r="A1048531" s="6"/>
      <c r="B1048531" s="6"/>
      <c r="C1048531" s="6"/>
      <c r="D1048531" s="6"/>
    </row>
    <row r="1048532" customFormat="1" spans="1:4">
      <c r="A1048532" s="6"/>
      <c r="B1048532" s="6"/>
      <c r="C1048532" s="6"/>
      <c r="D1048532" s="6"/>
    </row>
    <row r="1048533" customFormat="1" spans="1:4">
      <c r="A1048533" s="6"/>
      <c r="B1048533" s="6"/>
      <c r="C1048533" s="6"/>
      <c r="D1048533" s="6"/>
    </row>
    <row r="1048534" customFormat="1" spans="1:4">
      <c r="A1048534" s="6"/>
      <c r="B1048534" s="6"/>
      <c r="C1048534" s="6"/>
      <c r="D1048534" s="6"/>
    </row>
    <row r="1048535" customFormat="1" spans="1:4">
      <c r="A1048535" s="6"/>
      <c r="B1048535" s="6"/>
      <c r="C1048535" s="6"/>
      <c r="D1048535" s="6"/>
    </row>
    <row r="1048536" customFormat="1" spans="1:4">
      <c r="A1048536" s="6"/>
      <c r="B1048536" s="6"/>
      <c r="C1048536" s="6"/>
      <c r="D1048536" s="6"/>
    </row>
    <row r="1048537" customFormat="1" spans="1:4">
      <c r="A1048537" s="6"/>
      <c r="B1048537" s="6"/>
      <c r="C1048537" s="6"/>
      <c r="D1048537" s="6"/>
    </row>
    <row r="1048538" customFormat="1" spans="1:4">
      <c r="A1048538" s="6"/>
      <c r="B1048538" s="6"/>
      <c r="C1048538" s="6"/>
      <c r="D1048538" s="6"/>
    </row>
    <row r="1048539" customFormat="1" spans="1:4">
      <c r="A1048539" s="6"/>
      <c r="B1048539" s="6"/>
      <c r="C1048539" s="6"/>
      <c r="D1048539" s="6"/>
    </row>
    <row r="1048540" customFormat="1" spans="1:4">
      <c r="A1048540" s="6"/>
      <c r="B1048540" s="6"/>
      <c r="C1048540" s="6"/>
      <c r="D1048540" s="6"/>
    </row>
    <row r="1048541" customFormat="1" spans="1:4">
      <c r="A1048541" s="6"/>
      <c r="B1048541" s="6"/>
      <c r="C1048541" s="6"/>
      <c r="D1048541" s="6"/>
    </row>
    <row r="1048542" customFormat="1" spans="1:4">
      <c r="A1048542" s="6"/>
      <c r="B1048542" s="6"/>
      <c r="C1048542" s="6"/>
      <c r="D1048542" s="6"/>
    </row>
    <row r="1048543" customFormat="1" spans="1:4">
      <c r="A1048543" s="6"/>
      <c r="B1048543" s="6"/>
      <c r="C1048543" s="6"/>
      <c r="D1048543" s="6"/>
    </row>
    <row r="1048544" customFormat="1" spans="1:4">
      <c r="A1048544" s="6"/>
      <c r="B1048544" s="6"/>
      <c r="C1048544" s="6"/>
      <c r="D1048544" s="6"/>
    </row>
    <row r="1048545" customFormat="1" spans="1:4">
      <c r="A1048545" s="6"/>
      <c r="B1048545" s="6"/>
      <c r="C1048545" s="6"/>
      <c r="D1048545" s="6"/>
    </row>
    <row r="1048546" customFormat="1" spans="1:4">
      <c r="A1048546" s="6"/>
      <c r="B1048546" s="6"/>
      <c r="C1048546" s="6"/>
      <c r="D1048546" s="6"/>
    </row>
    <row r="1048547" customFormat="1" spans="1:4">
      <c r="A1048547" s="6"/>
      <c r="B1048547" s="6"/>
      <c r="C1048547" s="6"/>
      <c r="D1048547" s="6"/>
    </row>
    <row r="1048548" customFormat="1" spans="1:4">
      <c r="A1048548" s="6"/>
      <c r="B1048548" s="6"/>
      <c r="C1048548" s="6"/>
      <c r="D1048548" s="6"/>
    </row>
    <row r="1048549" customFormat="1" spans="1:4">
      <c r="A1048549" s="6"/>
      <c r="B1048549" s="6"/>
      <c r="C1048549" s="6"/>
      <c r="D1048549" s="6"/>
    </row>
    <row r="1048550" customFormat="1" spans="1:4">
      <c r="A1048550" s="6"/>
      <c r="B1048550" s="6"/>
      <c r="C1048550" s="6"/>
      <c r="D1048550" s="6"/>
    </row>
    <row r="1048551" customFormat="1" spans="1:4">
      <c r="A1048551" s="6"/>
      <c r="B1048551" s="6"/>
      <c r="C1048551" s="6"/>
      <c r="D1048551" s="6"/>
    </row>
    <row r="1048552" customFormat="1" spans="1:4">
      <c r="A1048552" s="6"/>
      <c r="B1048552" s="6"/>
      <c r="C1048552" s="6"/>
      <c r="D1048552" s="6"/>
    </row>
    <row r="1048553" customFormat="1" spans="1:4">
      <c r="A1048553" s="6"/>
      <c r="B1048553" s="6"/>
      <c r="C1048553" s="6"/>
      <c r="D1048553" s="6"/>
    </row>
    <row r="1048554" customFormat="1" spans="1:4">
      <c r="A1048554" s="6"/>
      <c r="B1048554" s="6"/>
      <c r="C1048554" s="6"/>
      <c r="D1048554" s="6"/>
    </row>
    <row r="1048555" customFormat="1" spans="1:4">
      <c r="A1048555" s="6"/>
      <c r="B1048555" s="6"/>
      <c r="C1048555" s="6"/>
      <c r="D1048555" s="6"/>
    </row>
    <row r="1048556" customFormat="1" spans="1:4">
      <c r="A1048556" s="6"/>
      <c r="B1048556" s="6"/>
      <c r="C1048556" s="6"/>
      <c r="D1048556" s="6"/>
    </row>
    <row r="1048557" customFormat="1" spans="1:4">
      <c r="A1048557" s="6"/>
      <c r="B1048557" s="6"/>
      <c r="C1048557" s="6"/>
      <c r="D1048557" s="6"/>
    </row>
    <row r="1048558" customFormat="1" spans="1:4">
      <c r="A1048558" s="6"/>
      <c r="B1048558" s="6"/>
      <c r="C1048558" s="6"/>
      <c r="D1048558" s="6"/>
    </row>
    <row r="1048559" customFormat="1" spans="1:4">
      <c r="A1048559" s="6"/>
      <c r="B1048559" s="6"/>
      <c r="C1048559" s="6"/>
      <c r="D1048559" s="6"/>
    </row>
    <row r="1048560" customFormat="1" spans="1:4">
      <c r="A1048560" s="6"/>
      <c r="B1048560" s="6"/>
      <c r="C1048560" s="6"/>
      <c r="D1048560" s="6"/>
    </row>
    <row r="1048561" customFormat="1" spans="1:4">
      <c r="A1048561" s="6"/>
      <c r="B1048561" s="6"/>
      <c r="C1048561" s="6"/>
      <c r="D1048561" s="6"/>
    </row>
    <row r="1048562" customFormat="1" spans="1:4">
      <c r="A1048562" s="6"/>
      <c r="B1048562" s="6"/>
      <c r="C1048562" s="6"/>
      <c r="D1048562" s="6"/>
    </row>
    <row r="1048563" customFormat="1" spans="1:4">
      <c r="A1048563" s="6"/>
      <c r="B1048563" s="6"/>
      <c r="C1048563" s="6"/>
      <c r="D1048563" s="6"/>
    </row>
    <row r="1048564" customFormat="1" spans="1:4">
      <c r="A1048564" s="6"/>
      <c r="B1048564" s="6"/>
      <c r="C1048564" s="6"/>
      <c r="D1048564" s="6"/>
    </row>
    <row r="1048565" customFormat="1" spans="1:4">
      <c r="A1048565" s="6"/>
      <c r="B1048565" s="6"/>
      <c r="C1048565" s="6"/>
      <c r="D1048565" s="6"/>
    </row>
    <row r="1048566" customFormat="1" spans="1:4">
      <c r="A1048566" s="6"/>
      <c r="B1048566" s="6"/>
      <c r="C1048566" s="6"/>
      <c r="D1048566" s="6"/>
    </row>
    <row r="1048567" customFormat="1" spans="1:4">
      <c r="A1048567" s="6"/>
      <c r="B1048567" s="6"/>
      <c r="C1048567" s="6"/>
      <c r="D1048567" s="6"/>
    </row>
    <row r="1048568" customFormat="1" spans="1:4">
      <c r="A1048568" s="6"/>
      <c r="B1048568" s="6"/>
      <c r="C1048568" s="6"/>
      <c r="D1048568" s="6"/>
    </row>
    <row r="1048569" customFormat="1" spans="1:4">
      <c r="A1048569" s="6"/>
      <c r="B1048569" s="6"/>
      <c r="C1048569" s="6"/>
      <c r="D1048569" s="6"/>
    </row>
    <row r="1048570" customFormat="1" spans="1:4">
      <c r="A1048570" s="6"/>
      <c r="B1048570" s="6"/>
      <c r="C1048570" s="6"/>
      <c r="D1048570" s="6"/>
    </row>
    <row r="1048571" customFormat="1" spans="1:4">
      <c r="A1048571" s="6"/>
      <c r="B1048571" s="6"/>
      <c r="C1048571" s="6"/>
      <c r="D1048571" s="6"/>
    </row>
    <row r="1048572" customFormat="1" spans="1:4">
      <c r="A1048572" s="6"/>
      <c r="B1048572" s="6"/>
      <c r="C1048572" s="6"/>
      <c r="D1048572" s="6"/>
    </row>
    <row r="1048573" customFormat="1" spans="1:4">
      <c r="A1048573" s="6"/>
      <c r="B1048573" s="6"/>
      <c r="C1048573" s="6"/>
      <c r="D1048573" s="6"/>
    </row>
    <row r="1048574" customFormat="1" spans="1:4">
      <c r="A1048574" s="6"/>
      <c r="B1048574" s="6"/>
      <c r="C1048574" s="6"/>
      <c r="D1048574" s="6"/>
    </row>
    <row r="1048575" customFormat="1" spans="1:4">
      <c r="A1048575" s="6"/>
      <c r="B1048575" s="6"/>
      <c r="C1048575" s="6"/>
      <c r="D1048575" s="6"/>
    </row>
    <row r="1048576" customFormat="1" spans="1:4">
      <c r="A1048576" s="6"/>
      <c r="B1048576" s="6"/>
      <c r="C1048576" s="6"/>
      <c r="D1048576" s="6"/>
    </row>
  </sheetData>
  <mergeCells count="1">
    <mergeCell ref="A1:D1"/>
  </mergeCells>
  <conditionalFormatting sqref="B5312">
    <cfRule type="duplicateValues" dxfId="0" priority="14"/>
  </conditionalFormatting>
  <conditionalFormatting sqref="B5313">
    <cfRule type="duplicateValues" dxfId="0" priority="15"/>
  </conditionalFormatting>
  <conditionalFormatting sqref="B5314">
    <cfRule type="duplicateValues" dxfId="0" priority="13"/>
  </conditionalFormatting>
  <conditionalFormatting sqref="B5353">
    <cfRule type="duplicateValues" dxfId="0" priority="10"/>
  </conditionalFormatting>
  <conditionalFormatting sqref="B5354">
    <cfRule type="duplicateValues" dxfId="0" priority="12"/>
  </conditionalFormatting>
  <conditionalFormatting sqref="B5382">
    <cfRule type="duplicateValues" dxfId="0" priority="8"/>
  </conditionalFormatting>
  <conditionalFormatting sqref="B5429">
    <cfRule type="duplicateValues" dxfId="0" priority="7"/>
  </conditionalFormatting>
  <conditionalFormatting sqref="B5431">
    <cfRule type="duplicateValues" dxfId="0" priority="6"/>
  </conditionalFormatting>
  <conditionalFormatting sqref="B5450">
    <cfRule type="duplicateValues" dxfId="0" priority="5"/>
  </conditionalFormatting>
  <conditionalFormatting sqref="B5458">
    <cfRule type="duplicateValues" dxfId="0" priority="4"/>
  </conditionalFormatting>
  <conditionalFormatting sqref="B5472">
    <cfRule type="duplicateValues" dxfId="0" priority="2"/>
  </conditionalFormatting>
  <conditionalFormatting sqref="B5473">
    <cfRule type="duplicateValues" dxfId="0" priority="3"/>
  </conditionalFormatting>
  <conditionalFormatting sqref="B5474">
    <cfRule type="duplicateValues" dxfId="0" priority="1"/>
  </conditionalFormatting>
  <conditionalFormatting sqref="B5351:B5352">
    <cfRule type="duplicateValues" dxfId="0" priority="9"/>
  </conditionalFormatting>
  <conditionalFormatting sqref="B5355:B5356">
    <cfRule type="duplicateValues" dxfId="0" priority="11"/>
  </conditionalFormatting>
  <dataValidations count="1">
    <dataValidation allowBlank="1" showInputMessage="1" showErrorMessage="1" sqref="B354 D429 D970 D973 D1753 B2093 D2234 B2316 C2745:D2745 B2850 D2850 C2943 C3011 C3013 C3027 C3033 C3085 C3087 C3091 C3126 C3132 C3135 C3202 C3225 C3316 B3364 B3495 D3498 C3515 C3524 C3532 C3554 C3593 C3635 C3655 C3670 D3925 B4824 C5196 B3:B293 B1028:B1187 B1226:B1227 B1435:B1515 B1517:B1562 B1721:B1723 B2511:B2524 B2806:B2841 B3025:B3064 B3071:B3137 B3202:B3267 B3289:B3350 B3369:B3431 B3434:B3435 B3488:B3493 B3500:B3557 B3559:B3563 B3566:B3567 B3628:B3681 B3684:B3685 B4751:B4781 B4783:B4789 B4791:B4822 B5230:B5243 C238:C293 C2065:C2073 C2075:C2085 C2465:C2514 C2797:C2802 C3075:C3079 C3081:C3083 C3093:C3096 C3098:C3099 C3102:C3109 C3112:C3123 C3128:C3129 C3204:C3211 C3213:C3214 C3217:C3218 C3220:C3223 C3227:C3228 C3232:C3241 C3243:C3245 C3247:C3249 C3251:C3256 C3258:C3260 C3266:C3267 C3289:C3295 C3297:C3298 C3300:C3314 C3318:C3348 C3350:C3352 C3447:C3448 C3450:C3456 C3459:C3466 C3468:C3471 C3473:C3474 C3477:C3478 C3480:C3483 C3485:C3490 C3492:C3493 C3508:C3509 C3575:C3576 C3578:C3591 C3595:C3596 D3:D306 D354:D427 D432:D450 D452:D481 D691:D858 D1028:D1189 D1232:D1402 D1721:D1723 D1762:D1778 D2060:D2093 D2465:D2520 D2798:D2802 D3005:D3046 D3048:D3064 D3071:D3137 D3197:D3267 D3289:D3352 D3447:D3496 D3500:D3567 D3575:D3603 D3684:D3690 D3801:D3823 D3927:D3929 D3933:D3940 D3943:D3960 D4584:D4639 D4751:D4781 D4783:D4789 D4791:D4828 B1899:D1922 B2853:D2877 B5022:D5074 B5342:D5398 B5401:D5402 C2024:D2048 C2050:D2051 C2294:D2316 C2748:D2751 C3829:D3855 C3864:D3884 C3886:D3909 C3974:D4039 C4547:D4576"/>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WPS_1689559039</cp:lastModifiedBy>
  <dcterms:created xsi:type="dcterms:W3CDTF">2023-05-12T11:15:00Z</dcterms:created>
  <dcterms:modified xsi:type="dcterms:W3CDTF">2024-09-24T01:11:21Z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49AD14A92AB54890B80A69B070D15927_13</vt:lpwstr>
  </property>
</Properties>
</file>